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NOC_RESULTS_FILE_WithRemarks/"/>
    </mc:Choice>
  </mc:AlternateContent>
  <xr:revisionPtr revIDLastSave="0" documentId="13_ncr:1_{ACE4B3A4-DC1A-274E-9759-AB91CF181607}" xr6:coauthVersionLast="47" xr6:coauthVersionMax="47" xr10:uidLastSave="{00000000-0000-0000-0000-000000000000}"/>
  <bookViews>
    <workbookView xWindow="0" yWindow="500" windowWidth="35840" windowHeight="2046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<sst xmlns="http://schemas.openxmlformats.org/spreadsheetml/2006/main" count="1840" uniqueCount="994">
  <si>
    <t>Security Bulletin ID</t>
  </si>
  <si>
    <t>Update Title</t>
  </si>
  <si>
    <t>KB Article</t>
  </si>
  <si>
    <t>Server / Desktop</t>
  </si>
  <si>
    <t>Remarks</t>
  </si>
  <si>
    <t>Server</t>
  </si>
  <si>
    <t>Desktop</t>
  </si>
  <si>
    <t>Windows Server 2003 Service Pack 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</si>
  <si>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</si>
  <si>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</si>
  <si>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</si>
  <si>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</si>
  <si>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</si>
  <si>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</si>
  <si>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</si>
  <si>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</si>
  <si>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</si>
  <si>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</si>
  <si>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</si>
  <si>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</si>
  <si>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</si>
  <si>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</si>
  <si>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</si>
  <si>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</si>
  <si>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</si>
  <si>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</si>
  <si>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</si>
  <si>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</si>
  <si>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</si>
  <si>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</si>
  <si>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</si>
  <si>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</si>
  <si>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</si>
  <si>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</si>
  <si>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</si>
  <si>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</si>
  <si>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</si>
  <si>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</si>
  <si>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</si>
  <si>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</si>
  <si>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</si>
  <si>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</si>
  <si>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</si>
  <si>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</si>
  <si>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</si>
  <si>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</si>
  <si>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</si>
  <si>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</si>
  <si>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</si>
  <si>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</si>
  <si>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</si>
  <si>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</si>
  <si>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</si>
  <si>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</si>
  <si>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</si>
  <si>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</si>
  <si>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</si>
  <si>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</si>
  <si>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</si>
  <si>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</si>
  <si>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</si>
  <si>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</si>
  <si>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</si>
  <si>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</si>
  <si>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</si>
  <si>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</si>
  <si>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</si>
  <si>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</si>
  <si>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</si>
  <si>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</si>
  <si>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</si>
  <si>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</si>
  <si>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</si>
  <si>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</si>
  <si>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</si>
  <si>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</si>
  <si>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</si>
  <si>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</si>
  <si>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</si>
  <si>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for Windows Server 2003 x64 Edition (KB969897)</t>
  </si>
  <si>
    <t>Cumulative Security Update for Internet Explorer 8 for Windows Server 2003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</si>
  <si>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</si>
  <si>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</si>
  <si>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</si>
  <si>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</si>
  <si>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</si>
  <si>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</si>
  <si>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</si>
  <si>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</si>
  <si>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</si>
  <si>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</si>
  <si>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</si>
  <si>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</si>
  <si>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</si>
  <si>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</si>
  <si>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</si>
  <si>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</si>
  <si>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</si>
  <si>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</si>
  <si>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Sharepoint Service Issues -- Blacklisted only for servers with Sharepoint 3.0 service</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</si>
  <si>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</si>
  <si>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t>MS13-048</t>
  </si>
  <si>
    <t>Security Update for Windows Server 2003 (KB2839229)</t>
  </si>
  <si>
    <t>Security Update for Windows Server 2008 (KB2839229)</t>
  </si>
  <si>
    <t>KB2839229</t>
  </si>
  <si>
    <t>Blacklisted only on those systems which have Kingsoft software products installed. 
Known Issue Reported by Microsoft - https://support.microsoft.com/kb/2839229</t>
  </si>
  <si>
    <t>Issue has been addressed, please refer the provided URL for more information:- http://www.autodesk.in/adsk/servlet/ps/dl/item?siteID=123112&amp;id=9229921&amp;linkID=9242019 &amp; http://augi.typepad.com/augi_news/2008/03/inventor-hotfix.html</t>
  </si>
  <si>
    <t>Security Bulletin/Advisory ID</t>
  </si>
  <si>
    <t>Server / Desktop / Application / Mobile</t>
  </si>
  <si>
    <t>MS14-059</t>
  </si>
  <si>
    <t>KB2993939</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</si>
  <si>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</si>
  <si>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</si>
  <si>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</si>
  <si>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</si>
  <si>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</si>
  <si>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</si>
  <si>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</si>
  <si>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</si>
  <si>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</si>
  <si>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</si>
  <si>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</si>
  <si>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</si>
  <si>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</si>
  <si>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</si>
  <si>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</si>
  <si>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</si>
  <si>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</si>
  <si>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</si>
  <si>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</si>
  <si>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</si>
  <si>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</si>
  <si>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</si>
  <si>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</si>
  <si>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</si>
  <si>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</si>
  <si>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</si>
  <si>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</si>
  <si>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</si>
  <si>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</si>
  <si>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</si>
  <si>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</si>
  <si>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</si>
  <si>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</si>
  <si>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</si>
  <si>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</si>
  <si>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</si>
  <si>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</si>
  <si>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</si>
  <si>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</si>
  <si>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</si>
  <si>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</si>
  <si>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</si>
  <si>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</si>
  <si>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</si>
  <si>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</si>
  <si>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</si>
  <si>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</si>
  <si>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</si>
  <si>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</si>
  <si>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</si>
  <si>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</si>
  <si>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</si>
  <si>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</si>
  <si>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</si>
  <si>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</si>
  <si>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</si>
  <si>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</si>
  <si>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</si>
  <si>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</si>
  <si>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</si>
  <si>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</si>
  <si>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</si>
  <si>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</si>
  <si>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</si>
  <si>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</si>
  <si>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</si>
  <si>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</si>
  <si>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</si>
  <si>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</si>
  <si>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</si>
  <si>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</si>
  <si>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</si>
  <si>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</si>
  <si>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</si>
  <si>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</si>
  <si>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</si>
  <si>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</si>
  <si>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</si>
  <si>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</si>
  <si>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</si>
  <si>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</si>
  <si>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</si>
  <si>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</si>
  <si>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</si>
  <si>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</si>
  <si>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</si>
  <si>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</si>
  <si>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</si>
  <si>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</si>
  <si>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</si>
  <si>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</si>
  <si>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</si>
  <si>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</si>
  <si>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</si>
  <si>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</si>
  <si>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</si>
  <si>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</si>
  <si>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</si>
  <si>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</si>
  <si>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</si>
  <si>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</si>
  <si>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Server 2012 (KB3146706) </t>
  </si>
  <si>
    <t xml:space="preserve">Security Update for Windows Server 2008 x64 Edition (KB3146706) </t>
  </si>
  <si>
    <t xml:space="preserve">Security Update for Windows Server 2008 R2 x64 Edition (KB3146706) </t>
  </si>
  <si>
    <t xml:space="preserve">Security Update for Windows Server 2008 R2 for Itanium-based Systems (KB3146706) </t>
  </si>
  <si>
    <t xml:space="preserve">Security Update for Windows Server 2012 R2 (KB3146706) </t>
  </si>
  <si>
    <t xml:space="preserve">Security Update for Windows Server 2008 for Itanium-based Systems (KB3146706) </t>
  </si>
  <si>
    <t>KB3146706</t>
  </si>
  <si>
    <t>MS16-044</t>
  </si>
  <si>
    <t xml:space="preserve">Security Update for Windows Server 2012 (KB3146723) </t>
  </si>
  <si>
    <t xml:space="preserve">Security Update for Windows Server 2012 R2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</si>
  <si>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</si>
  <si>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</si>
  <si>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</si>
  <si>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</si>
  <si>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</si>
  <si>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</si>
  <si>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</si>
  <si>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</si>
  <si>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</si>
  <si>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</si>
  <si>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</si>
  <si>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</si>
  <si>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</si>
  <si>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</si>
  <si>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</si>
  <si>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</si>
  <si>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</si>
  <si>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</si>
  <si>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</si>
  <si>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</si>
  <si>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</si>
  <si>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</si>
  <si>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</si>
  <si>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</si>
  <si>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</si>
  <si>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</si>
  <si>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4.6 and 4.6.1 for Windows Server 2012 for x64 (KB3142035) </t>
  </si>
  <si>
    <t xml:space="preserve">Security Update for Microsoft .NET Framework 4.5.2 on Windows Server 2012 for x64 (KB3142032)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</si>
  <si>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</si>
  <si>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</si>
  <si>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</si>
  <si>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on Windows 7, Windows Vista and Windows Server 2008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</si>
  <si>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</si>
  <si>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</si>
  <si>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</si>
  <si>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3.5 on Windows 8.1 and Windows Server 2012 R2 for x64 (KB3142026) </t>
  </si>
  <si>
    <t xml:space="preserve">Security Update for Microsoft .NET Framework 3.5 on Windows Server 2012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</si>
  <si>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</si>
  <si>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</si>
  <si>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</si>
  <si>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</si>
  <si>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</si>
  <si>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</si>
  <si>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</si>
  <si>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</si>
  <si>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</si>
  <si>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</si>
  <si>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</si>
  <si>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</si>
  <si>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</si>
  <si>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</si>
  <si>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</si>
  <si>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</si>
  <si>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</si>
  <si>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</si>
  <si>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</si>
  <si>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KB3159398</t>
  </si>
  <si>
    <t xml:space="preserve">Security Update for Windows Server 2008 (KB3159398)  </t>
  </si>
  <si>
    <t xml:space="preserve">Security Update for Windows Server 2012 (KB3159398)  </t>
  </si>
  <si>
    <t xml:space="preserve">Security Update for Windows Server 2008 R2 x64 Edition (KB3159398)  </t>
  </si>
  <si>
    <t xml:space="preserve">Security Update for Windows Server 2008 R2 for Itanium-based Systems (KB3159398)  </t>
  </si>
  <si>
    <t xml:space="preserve">Security Update for Windows Server 2008 x64 Edition (KB3159398)  </t>
  </si>
  <si>
    <t xml:space="preserve">Security Update for Windows Server 2012 R2 (KB3159398)  </t>
  </si>
  <si>
    <t xml:space="preserve">Security Update for Windows Server 2008 for Itanium-based Systems (KB3159398)  </t>
  </si>
  <si>
    <t>MS16-075</t>
  </si>
  <si>
    <t xml:space="preserve">Security Update for Windows Server 2008 (KB3161561)  </t>
  </si>
  <si>
    <t>KB3161561</t>
  </si>
  <si>
    <t xml:space="preserve">Security Update for Windows Server 2012 (KB3161561)  </t>
  </si>
  <si>
    <t xml:space="preserve">Security Update for Windows Server 2008 R2 for Itanium-based Systems (KB3161561)  </t>
  </si>
  <si>
    <t xml:space="preserve">Security Update for Windows Server 2008 for Itanium-based Systems (KB3161561)  </t>
  </si>
  <si>
    <t xml:space="preserve">Security Update for Windows Server 2008 R2 x64 Edition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</si>
  <si>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</si>
  <si>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</si>
  <si>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</si>
  <si>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</si>
  <si>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</si>
  <si>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MS16-087</t>
  </si>
  <si>
    <t>KB3170455</t>
  </si>
  <si>
    <t xml:space="preserve">Security Update for Windows Server 2012 R2 (KB3170455) </t>
  </si>
  <si>
    <t xml:space="preserve">Security Update for Windows Server 2008 R2 for Itanium-based Systems (KB3170455) </t>
  </si>
  <si>
    <t xml:space="preserve">Security Update for Windows Server 2008 R2 x64 Edition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</si>
  <si>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</si>
  <si>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</si>
  <si>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</si>
  <si>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</si>
  <si>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</si>
  <si>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</si>
  <si>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</si>
  <si>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KB3177725</t>
  </si>
  <si>
    <t xml:space="preserve">Security Update for Windows Server 2008 (KB3177725) </t>
  </si>
  <si>
    <t xml:space="preserve">Security Update for Windows Server 2012 (KB3177725) </t>
  </si>
  <si>
    <t xml:space="preserve">Security Update for Windows Server 2012 R2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</si>
  <si>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</si>
  <si>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</si>
  <si>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</si>
  <si>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</si>
  <si>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MS16-101</t>
  </si>
  <si>
    <t>KB3177108</t>
  </si>
  <si>
    <t xml:space="preserve">Security Update for Windows Server 2012 (KB3177108) </t>
  </si>
  <si>
    <t>KB3167679</t>
  </si>
  <si>
    <t xml:space="preserve">Security Update for Windows Server 2008 (KB3167679) </t>
  </si>
  <si>
    <t xml:space="preserve">Security Update for Windows Server 2012 R2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</si>
  <si>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</si>
  <si>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</si>
  <si>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</si>
  <si>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Server 2008 R2 x64 Edition (KB3167679) </t>
  </si>
  <si>
    <t xml:space="preserve">Security Update for Windows Server 2008 for Itanium-based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</si>
  <si>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</si>
  <si>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</si>
  <si>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</si>
  <si>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</si>
  <si>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</si>
  <si>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</si>
  <si>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</si>
  <si>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</si>
  <si>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</si>
  <si>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</si>
  <si>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</si>
  <si>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</si>
  <si>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</si>
  <si>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KB3184471</t>
  </si>
  <si>
    <t xml:space="preserve">Security Update for Windows Server 2012 (KB3184471) </t>
  </si>
  <si>
    <t xml:space="preserve">Security Update for Windows Server 2008 (KB3184471) </t>
  </si>
  <si>
    <t xml:space="preserve">Security Update for Windows Server 2012 R2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</si>
  <si>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</si>
  <si>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</si>
  <si>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</si>
  <si>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</si>
  <si>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</si>
  <si>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Server 2008 (KB3175024) </t>
  </si>
  <si>
    <t xml:space="preserve">Security Update for Windows Server 2008 R2 x64 Edition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</si>
  <si>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</si>
  <si>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</si>
  <si>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</si>
  <si>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Server 2008 x64 Edition (KB3175024) </t>
  </si>
  <si>
    <t>MS16-111</t>
  </si>
  <si>
    <t>Microsoft Security Advisory 3174644</t>
  </si>
  <si>
    <t>KB3174644</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</si>
  <si>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</si>
  <si>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</si>
  <si>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</si>
  <si>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</si>
  <si>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</si>
  <si>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</si>
  <si>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</si>
  <si>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</si>
  <si>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</si>
  <si>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</si>
  <si>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</si>
  <si>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</si>
  <si>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</si>
  <si>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</si>
  <si>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</si>
  <si>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</si>
  <si>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</si>
  <si>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</si>
  <si>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</si>
  <si>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</si>
  <si>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</si>
  <si>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</si>
  <si>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</si>
  <si>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</si>
  <si>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</si>
  <si>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</si>
  <si>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</si>
  <si>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</si>
  <si>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</si>
  <si>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</si>
  <si>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</si>
  <si>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</si>
  <si>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</si>
  <si>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</si>
  <si>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</si>
  <si>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</si>
  <si>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</si>
  <si>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</si>
  <si>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</si>
  <si>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</si>
  <si>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</si>
  <si>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</si>
  <si>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</si>
  <si>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</si>
  <si>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</si>
  <si>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</si>
  <si>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</si>
  <si>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</si>
  <si>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</si>
  <si>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</si>
  <si>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</si>
  <si>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</si>
  <si>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</si>
  <si>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</si>
  <si>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</si>
  <si>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</si>
  <si>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</si>
  <si>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</si>
  <si>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</si>
  <si>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</si>
  <si>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</si>
  <si>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</si>
  <si>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</si>
  <si>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</si>
  <si>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</si>
  <si>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</si>
  <si>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</si>
  <si>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</si>
  <si>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</si>
  <si>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</si>
  <si>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</si>
  <si>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</si>
  <si>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</si>
  <si>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</si>
  <si>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</si>
  <si>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</si>
  <si>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</si>
  <si>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</si>
  <si>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</si>
  <si>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</si>
  <si>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</si>
  <si>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</si>
  <si>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</si>
  <si>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</si>
  <si>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</si>
  <si>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</si>
  <si>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</si>
  <si>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</si>
  <si>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</si>
  <si>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</si>
  <si>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</si>
  <si>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</si>
  <si>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</si>
  <si>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</si>
  <si>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</si>
  <si>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</si>
  <si>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</si>
  <si>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</si>
  <si>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</si>
  <si>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</si>
  <si>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</si>
  <si>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</si>
  <si>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</si>
  <si>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</si>
  <si>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</si>
  <si>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</si>
  <si>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</si>
  <si>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</si>
  <si>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</si>
  <si>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</si>
  <si>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</si>
  <si>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</si>
  <si>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</si>
  <si>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</si>
  <si>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</si>
  <si>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</si>
  <si>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</si>
  <si>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</si>
  <si>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</si>
  <si>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</si>
  <si>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</si>
  <si>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</si>
  <si>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</si>
  <si>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</si>
  <si>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</si>
  <si>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</si>
  <si>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</si>
  <si>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</si>
  <si>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</si>
  <si>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</si>
  <si>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</si>
  <si>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</si>
  <si>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</si>
  <si>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</si>
  <si>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</si>
  <si>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</si>
  <si>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</si>
  <si>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</si>
  <si>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</si>
  <si>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</si>
  <si>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</si>
  <si>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</si>
  <si>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</si>
  <si>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</si>
  <si>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</si>
  <si>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</si>
  <si>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</si>
  <si>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</si>
  <si>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</si>
  <si>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</si>
  <si>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</si>
  <si>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</si>
  <si>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</si>
  <si>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</si>
  <si>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</si>
  <si>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</si>
  <si>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</si>
  <si>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</si>
  <si>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</si>
  <si>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</si>
  <si>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</si>
  <si>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</si>
  <si>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</si>
  <si>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</si>
  <si>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</si>
  <si>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</si>
  <si>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</si>
  <si>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</si>
  <si>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</si>
  <si>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</si>
  <si>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</si>
  <si>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</si>
  <si>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</si>
  <si>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</si>
  <si>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</si>
  <si>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</si>
  <si>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</si>
  <si>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</si>
  <si>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</si>
  <si>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</si>
  <si>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</si>
  <si>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</si>
  <si>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</si>
  <si>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</si>
  <si>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</si>
  <si>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</si>
  <si>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</si>
  <si>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</si>
  <si>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</si>
  <si>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</si>
  <si>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</si>
  <si>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</si>
  <si>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</si>
  <si>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</si>
  <si>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</si>
  <si>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</si>
  <si>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</si>
  <si>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</si>
  <si>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</si>
  <si>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</si>
  <si>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</si>
  <si>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</si>
  <si>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</si>
  <si>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</si>
  <si>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</si>
  <si>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</si>
  <si>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</si>
  <si>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</si>
  <si>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</si>
  <si>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</si>
  <si>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</si>
  <si>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</si>
  <si>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</si>
  <si>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</si>
  <si>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</si>
  <si>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</si>
  <si>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</si>
  <si>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</si>
  <si>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</si>
  <si>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</si>
  <si>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</si>
  <si>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</si>
  <si>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</si>
  <si>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</si>
  <si>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</si>
  <si>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</si>
  <si>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</si>
  <si>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</si>
  <si>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</si>
  <si>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</si>
  <si>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</si>
  <si>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</si>
  <si>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</si>
  <si>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</si>
  <si>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</si>
  <si>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</si>
  <si>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</si>
  <si>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</si>
  <si>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</si>
  <si>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</si>
  <si>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</si>
  <si>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</si>
  <si>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</si>
  <si>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</si>
  <si>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</si>
  <si>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</si>
  <si>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</si>
  <si>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</si>
  <si>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</si>
  <si>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</si>
  <si>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</si>
  <si>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</si>
  <si>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</si>
  <si>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</si>
  <si>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</si>
  <si>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</si>
  <si>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</si>
  <si>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</si>
  <si>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</si>
  <si>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</si>
  <si>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</si>
  <si>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</si>
  <si>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</si>
  <si>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</si>
  <si>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</si>
  <si>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</si>
  <si>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</si>
  <si>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</si>
  <si>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</si>
  <si>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</si>
  <si>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</si>
  <si>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</si>
  <si>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</si>
  <si>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</si>
  <si>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</si>
  <si>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</si>
  <si>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</si>
  <si>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</si>
  <si>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</si>
  <si>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</si>
  <si>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</si>
  <si>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</si>
  <si>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</si>
  <si>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</si>
  <si>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</si>
  <si>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</si>
  <si>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</si>
  <si>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</si>
  <si>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</si>
  <si>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</si>
  <si>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</si>
  <si>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</si>
  <si>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</si>
  <si>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</si>
  <si>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</si>
  <si>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</si>
  <si>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</si>
  <si>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</si>
  <si>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</si>
  <si>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</si>
  <si>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</si>
  <si>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</si>
  <si>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</si>
  <si>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</si>
  <si>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</si>
  <si>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</si>
  <si>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</si>
  <si>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</si>
  <si>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</si>
  <si>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</si>
  <si>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</si>
  <si>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</si>
  <si>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</si>
  <si>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</si>
  <si>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</si>
  <si>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</si>
  <si>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</si>
  <si>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</si>
  <si>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</si>
  <si>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</si>
  <si>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</si>
  <si>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</si>
  <si>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</si>
  <si>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</si>
  <si>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</si>
  <si>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</si>
  <si>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</si>
  <si>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</si>
  <si>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</si>
  <si>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</si>
  <si>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</si>
  <si>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</si>
  <si>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</si>
  <si>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</si>
  <si>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</si>
  <si>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</si>
  <si>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</si>
  <si>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</si>
  <si>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</si>
  <si>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</si>
  <si>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</si>
  <si>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</si>
  <si>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</si>
  <si>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</si>
  <si>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</si>
  <si>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</si>
  <si>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</si>
  <si>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</si>
  <si>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</si>
  <si>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</si>
  <si>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</si>
  <si>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</si>
  <si>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</si>
  <si>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</si>
  <si>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</si>
  <si>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</si>
  <si>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</si>
  <si>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</si>
  <si>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</si>
  <si>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</si>
  <si>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</si>
  <si>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</si>
  <si>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</si>
  <si>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</si>
  <si>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</si>
  <si>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</si>
  <si>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</si>
  <si>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</si>
  <si>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</si>
  <si>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</si>
  <si>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</si>
  <si>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</si>
  <si>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</si>
  <si>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</si>
  <si>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</si>
  <si>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</si>
  <si>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</si>
  <si>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</si>
  <si>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</si>
  <si>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</si>
  <si>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</si>
  <si>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</si>
  <si>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</si>
  <si>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</si>
  <si>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</si>
  <si>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</si>
  <si>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</si>
  <si>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</si>
  <si>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</si>
  <si>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</si>
  <si>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</si>
  <si>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</si>
  <si>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</si>
  <si>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</si>
  <si>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</si>
  <si>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</si>
  <si>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</si>
  <si>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</si>
  <si>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</si>
  <si>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</si>
  <si>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</si>
  <si>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</si>
  <si>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</si>
  <si>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</si>
  <si>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</si>
  <si>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</si>
  <si>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</si>
  <si>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</si>
  <si>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</si>
  <si>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</si>
  <si>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</si>
  <si>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</si>
  <si>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</si>
  <si>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</si>
  <si>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</si>
  <si>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</si>
  <si>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</si>
  <si>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</si>
  <si>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</si>
  <si>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</si>
  <si>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</si>
  <si>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</si>
  <si>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</si>
  <si>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</si>
  <si>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</si>
  <si>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</si>
  <si>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</si>
  <si>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</si>
  <si>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</si>
  <si>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</si>
  <si>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</si>
  <si>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</si>
  <si>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</si>
  <si>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</si>
  <si>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</si>
  <si>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</si>
  <si>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</si>
  <si>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</si>
  <si>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</si>
  <si>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</si>
  <si>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</si>
  <si>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</si>
  <si>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</si>
  <si>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</si>
  <si>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</si>
  <si>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</si>
  <si>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 xml:space="preserve">Globally Blacklisting this KB for servers going in No-boot state post-installation </t>
  </si>
  <si>
    <t>Globally Blacklisting this KB for server as system is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</si>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</sst>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b/>
      <sz val="14"/>
      <color theme="1"/>
      <name val="Verdana"/>
      <family val="2"/>
    </font>
    <font>
      <sz val="11"/>
      <color theme="1"/>
      <name val="Calibri"/>
      <family val="2"/>
      <scheme val="minor"/>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63">
    <xf numFmtId="0" fontId="0" fillId="0" borderId="0"/>
    <xf numFmtId="0" fontId="12"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2" applyNumberFormat="0" applyAlignment="0" applyProtection="0"/>
    <xf numFmtId="0" fontId="17" fillId="21" borderId="3"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7" borderId="2" applyNumberFormat="0" applyAlignment="0" applyProtection="0"/>
    <xf numFmtId="0" fontId="24" fillId="0" borderId="7" applyNumberFormat="0" applyFill="0" applyAlignment="0" applyProtection="0"/>
    <xf numFmtId="0" fontId="25" fillId="22" borderId="0" applyNumberFormat="0" applyBorder="0" applyAlignment="0" applyProtection="0"/>
    <xf numFmtId="0" fontId="12" fillId="0" borderId="0"/>
    <xf numFmtId="0" fontId="12" fillId="0" borderId="0"/>
    <xf numFmtId="0" fontId="12" fillId="23" borderId="8" applyNumberFormat="0" applyAlignment="0" applyProtection="0"/>
    <xf numFmtId="0" fontId="26" fillId="20"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xf numFmtId="0" fontId="9" fillId="0" borderId="0"/>
    <xf numFmtId="0" fontId="36" fillId="0" borderId="0"/>
    <xf numFmtId="0" fontId="8" fillId="0" borderId="0"/>
    <xf numFmtId="0" fontId="7" fillId="0" borderId="0"/>
    <xf numFmtId="0" fontId="6" fillId="0" borderId="0"/>
    <xf numFmtId="0" fontId="36" fillId="0" borderId="0"/>
    <xf numFmtId="0" fontId="36" fillId="0" borderId="0"/>
    <xf numFmtId="0" fontId="6" fillId="0" borderId="0"/>
    <xf numFmtId="0" fontId="6" fillId="0" borderId="0"/>
    <xf numFmtId="0" fontId="6" fillId="0" borderId="0"/>
    <xf numFmtId="0" fontId="5"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20" borderId="19" applyNumberFormat="0" applyAlignment="0" applyProtection="0"/>
    <xf numFmtId="0" fontId="23" fillId="7" borderId="19" applyNumberFormat="0" applyAlignment="0" applyProtection="0"/>
    <xf numFmtId="0" fontId="12" fillId="23" borderId="20" applyNumberFormat="0" applyAlignment="0" applyProtection="0"/>
    <xf numFmtId="0" fontId="26" fillId="20" borderId="21" applyNumberFormat="0" applyAlignment="0" applyProtection="0"/>
    <xf numFmtId="0" fontId="28" fillId="0" borderId="22" applyNumberFormat="0" applyFill="0" applyAlignment="0" applyProtection="0"/>
    <xf numFmtId="0" fontId="36" fillId="0" borderId="0"/>
    <xf numFmtId="0" fontId="39" fillId="0" borderId="0"/>
    <xf numFmtId="0" fontId="40" fillId="0" borderId="0"/>
    <xf numFmtId="0" fontId="16" fillId="20" borderId="2" applyNumberFormat="0" applyAlignment="0" applyProtection="0"/>
    <xf numFmtId="0" fontId="23" fillId="7" borderId="2" applyNumberFormat="0" applyAlignment="0" applyProtection="0"/>
    <xf numFmtId="0" fontId="12" fillId="23" borderId="8" applyNumberFormat="0" applyAlignment="0" applyProtection="0"/>
    <xf numFmtId="0" fontId="28" fillId="0" borderId="10" applyNumberFormat="0" applyFill="0" applyAlignment="0" applyProtection="0"/>
  </cellStyleXfs>
  <cellXfs count="330">
    <xf numFmtId="0" fontId="0" fillId="0" borderId="0" xfId="0"/>
    <xf numFmtId="0" fontId="10" fillId="25"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vertical="center"/>
    </xf>
    <xf numFmtId="0" fontId="30" fillId="0" borderId="1" xfId="1" applyFont="1" applyBorder="1" applyAlignment="1">
      <alignment horizontal="left" vertical="center"/>
    </xf>
    <xf numFmtId="0" fontId="30" fillId="24" borderId="1" xfId="1" applyFont="1" applyFill="1" applyBorder="1" applyAlignment="1">
      <alignment horizontal="left" vertical="center"/>
    </xf>
    <xf numFmtId="0" fontId="30" fillId="0" borderId="1" xfId="38" applyFont="1" applyBorder="1" applyAlignment="1">
      <alignment horizontal="left" vertical="center"/>
    </xf>
    <xf numFmtId="0" fontId="31" fillId="0" borderId="1" xfId="1" applyFont="1" applyBorder="1" applyAlignment="1">
      <alignment horizontal="center" vertical="center"/>
    </xf>
    <xf numFmtId="0" fontId="31" fillId="0" borderId="1" xfId="1" applyFont="1" applyBorder="1" applyAlignment="1">
      <alignment horizontal="left" vertical="center"/>
    </xf>
    <xf numFmtId="0" fontId="11" fillId="25" borderId="1" xfId="0" applyFont="1" applyFill="1" applyBorder="1" applyAlignment="1">
      <alignment horizontal="center" vertical="center"/>
    </xf>
    <xf numFmtId="0" fontId="30" fillId="24" borderId="1" xfId="39" applyFont="1" applyFill="1" applyBorder="1" applyAlignment="1">
      <alignment horizontal="left" vertical="center"/>
    </xf>
    <xf numFmtId="0" fontId="10" fillId="0" borderId="0" xfId="0" applyFont="1" applyAlignment="1">
      <alignment horizontal="left" vertical="center"/>
    </xf>
    <xf numFmtId="0" fontId="30" fillId="24" borderId="1" xfId="39" applyFont="1" applyFill="1" applyBorder="1" applyAlignment="1">
      <alignment horizontal="center" vertical="center"/>
    </xf>
    <xf numFmtId="0" fontId="30" fillId="24" borderId="1" xfId="1" applyFont="1" applyFill="1" applyBorder="1" applyAlignment="1">
      <alignment horizontal="center" vertical="center"/>
    </xf>
    <xf numFmtId="0" fontId="30" fillId="0" borderId="1" xfId="1"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xf>
    <xf numFmtId="0" fontId="31" fillId="0" borderId="1" xfId="1" applyFont="1" applyBorder="1" applyAlignment="1">
      <alignment vertical="center" wrapText="1"/>
    </xf>
    <xf numFmtId="0" fontId="11" fillId="25" borderId="12" xfId="0" applyFont="1" applyFill="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31" fillId="0" borderId="11" xfId="1" applyFont="1" applyBorder="1" applyAlignment="1">
      <alignment vertical="center" wrapText="1"/>
    </xf>
    <xf numFmtId="0" fontId="31" fillId="0" borderId="11" xfId="1" applyFont="1" applyBorder="1" applyAlignment="1">
      <alignment horizontal="center" vertical="center"/>
    </xf>
    <xf numFmtId="0" fontId="30" fillId="0" borderId="1" xfId="0" applyFont="1" applyBorder="1" applyAlignment="1">
      <alignment horizontal="center" vertical="center"/>
    </xf>
    <xf numFmtId="0" fontId="1" fillId="0" borderId="0" xfId="0" applyFont="1"/>
    <xf numFmtId="0" fontId="30" fillId="0" borderId="1" xfId="0" applyFont="1" applyBorder="1" applyAlignment="1">
      <alignment horizontal="left" vertical="center"/>
    </xf>
    <xf numFmtId="0" fontId="11" fillId="25" borderId="25" xfId="0" applyFont="1" applyFill="1" applyBorder="1" applyAlignment="1">
      <alignment horizontal="center" vertical="center"/>
    </xf>
    <xf numFmtId="0" fontId="11" fillId="25" borderId="26" xfId="0" applyFont="1" applyFill="1" applyBorder="1" applyAlignment="1">
      <alignment horizontal="center" vertical="center"/>
    </xf>
    <xf numFmtId="0" fontId="1" fillId="0" borderId="26" xfId="0" applyFont="1" applyBorder="1" applyAlignment="1">
      <alignment vertical="center"/>
    </xf>
    <xf numFmtId="0" fontId="1" fillId="0" borderId="26" xfId="0" applyFont="1" applyBorder="1" applyAlignment="1">
      <alignment horizontal="center" vertical="center"/>
    </xf>
    <xf numFmtId="0" fontId="30" fillId="0" borderId="27" xfId="156" applyFont="1" applyBorder="1" applyAlignment="1">
      <alignment horizontal="left" vertical="center"/>
    </xf>
    <xf numFmtId="0" fontId="1" fillId="0" borderId="30" xfId="0" applyFont="1" applyBorder="1"/>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xf numFmtId="0" fontId="1" fillId="27" borderId="30" xfId="0" applyFont="1" applyFill="1" applyBorder="1"/>
    <xf numFmtId="0" fontId="1" fillId="27" borderId="38" xfId="0" applyFont="1" applyFill="1" applyBorder="1" applyAlignment="1">
      <alignment horizontal="center" vertical="center"/>
    </xf>
    <xf numFmtId="0" fontId="1" fillId="0" borderId="0" xfId="0" applyFont="1" applyAlignment="1">
      <alignment horizontal="left" vertical="center"/>
    </xf>
    <xf numFmtId="0" fontId="1" fillId="0" borderId="43" xfId="0" applyFont="1" applyBorder="1" applyAlignment="1">
      <alignment vertical="center"/>
    </xf>
    <xf numFmtId="0" fontId="1" fillId="0" borderId="43" xfId="0" applyFont="1" applyBorder="1" applyAlignment="1">
      <alignment horizontal="center" vertical="center"/>
    </xf>
    <xf numFmtId="0" fontId="1" fillId="0" borderId="42" xfId="0" applyFont="1" applyBorder="1" applyAlignment="1">
      <alignment horizontal="left" vertical="center"/>
    </xf>
    <xf numFmtId="0" fontId="1" fillId="0" borderId="46" xfId="0" applyFont="1" applyBorder="1" applyAlignment="1">
      <alignment horizontal="center" vertical="center"/>
    </xf>
    <xf numFmtId="0" fontId="1" fillId="0" borderId="0" xfId="0" applyFont="1" applyAlignment="1">
      <alignment horizontal="center"/>
    </xf>
    <xf numFmtId="0" fontId="1" fillId="0" borderId="30" xfId="0" applyFont="1" applyBorder="1" applyAlignment="1">
      <alignment horizontal="center"/>
    </xf>
    <xf numFmtId="0" fontId="1" fillId="0" borderId="49" xfId="0" applyFont="1" applyBorder="1" applyAlignment="1">
      <alignment horizontal="left" vertical="center"/>
    </xf>
    <xf numFmtId="0" fontId="1" fillId="0" borderId="49" xfId="0" applyFont="1" applyBorder="1" applyAlignment="1">
      <alignment horizontal="center" vertical="center"/>
    </xf>
    <xf numFmtId="0" fontId="1" fillId="27" borderId="51" xfId="0" applyFont="1" applyFill="1" applyBorder="1"/>
    <xf numFmtId="0" fontId="10" fillId="27" borderId="0" xfId="0" applyFont="1" applyFill="1" applyAlignment="1">
      <alignment horizontal="center" vertical="center"/>
    </xf>
    <xf numFmtId="0" fontId="1" fillId="27" borderId="51" xfId="0" applyFont="1" applyFill="1" applyBorder="1" applyAlignment="1">
      <alignment horizontal="center" vertical="center"/>
    </xf>
    <xf numFmtId="0" fontId="11" fillId="25" borderId="54" xfId="0" applyFont="1" applyFill="1" applyBorder="1" applyAlignment="1">
      <alignment horizontal="center" vertical="center"/>
    </xf>
    <xf numFmtId="0" fontId="11" fillId="25" borderId="55" xfId="0" applyFont="1" applyFill="1" applyBorder="1" applyAlignment="1">
      <alignment horizontal="center" vertical="center"/>
    </xf>
    <xf numFmtId="0" fontId="1" fillId="27" borderId="55" xfId="0" applyFont="1" applyFill="1" applyBorder="1"/>
    <xf numFmtId="0" fontId="1" fillId="27" borderId="55" xfId="0" applyFont="1" applyFill="1" applyBorder="1" applyAlignment="1">
      <alignment horizontal="center" vertical="center"/>
    </xf>
    <xf numFmtId="0" fontId="1" fillId="0" borderId="58" xfId="0" applyFont="1" applyBorder="1"/>
    <xf numFmtId="0" fontId="11" fillId="25" borderId="61" xfId="0" applyFont="1" applyFill="1" applyBorder="1" applyAlignment="1">
      <alignment horizontal="center" vertical="center"/>
    </xf>
    <xf numFmtId="0" fontId="11" fillId="25" borderId="60" xfId="0" applyFont="1" applyFill="1" applyBorder="1" applyAlignment="1">
      <alignment horizontal="center" vertical="center"/>
    </xf>
    <xf numFmtId="0" fontId="1" fillId="0" borderId="58" xfId="0" applyFont="1" applyBorder="1" applyAlignment="1">
      <alignment horizontal="center" vertical="center"/>
    </xf>
    <xf numFmtId="0" fontId="11" fillId="25" borderId="63" xfId="0" applyFont="1" applyFill="1" applyBorder="1" applyAlignment="1">
      <alignment horizontal="center" vertical="center"/>
    </xf>
    <xf numFmtId="0" fontId="1" fillId="0" borderId="62" xfId="0" applyFont="1" applyBorder="1" applyAlignment="1">
      <alignment horizontal="left" vertical="center"/>
    </xf>
    <xf numFmtId="0" fontId="1" fillId="0" borderId="62" xfId="0" applyFont="1" applyBorder="1"/>
    <xf numFmtId="0" fontId="1" fillId="0" borderId="65" xfId="0" applyFont="1" applyBorder="1"/>
    <xf numFmtId="0" fontId="1" fillId="0" borderId="65" xfId="0" applyFont="1" applyBorder="1" applyAlignment="1">
      <alignment horizontal="center" vertical="center"/>
    </xf>
    <xf numFmtId="0" fontId="11" fillId="25" borderId="66" xfId="0" applyFont="1" applyFill="1" applyBorder="1" applyAlignment="1">
      <alignment horizontal="center" vertical="center"/>
    </xf>
    <xf numFmtId="0" fontId="1" fillId="0" borderId="32" xfId="0" applyFont="1" applyBorder="1"/>
    <xf numFmtId="0" fontId="1" fillId="0" borderId="32" xfId="0" applyFont="1" applyBorder="1" applyAlignment="1">
      <alignment wrapText="1"/>
    </xf>
    <xf numFmtId="0" fontId="30" fillId="0" borderId="34" xfId="0" applyFont="1" applyBorder="1" applyAlignment="1">
      <alignment horizontal="center"/>
    </xf>
    <xf numFmtId="0" fontId="1" fillId="0" borderId="34" xfId="0" applyFont="1" applyBorder="1" applyAlignment="1">
      <alignment horizontal="center" vertical="center"/>
    </xf>
    <xf numFmtId="0" fontId="1" fillId="0" borderId="32" xfId="0" applyFont="1" applyBorder="1" applyAlignment="1">
      <alignment vertical="center" wrapText="1"/>
    </xf>
    <xf numFmtId="0" fontId="1" fillId="0" borderId="18" xfId="0" applyFont="1" applyBorder="1" applyAlignment="1">
      <alignment vertical="center"/>
    </xf>
    <xf numFmtId="0" fontId="11" fillId="0" borderId="24" xfId="0" applyFont="1" applyBorder="1" applyAlignment="1">
      <alignment horizontal="center" vertical="center"/>
    </xf>
    <xf numFmtId="0" fontId="11" fillId="0" borderId="35" xfId="0" applyFont="1" applyBorder="1" applyAlignment="1">
      <alignment horizontal="center" vertical="center"/>
    </xf>
    <xf numFmtId="0" fontId="1" fillId="0" borderId="32" xfId="0" applyFont="1" applyBorder="1" applyAlignment="1">
      <alignment vertical="center"/>
    </xf>
    <xf numFmtId="0" fontId="1" fillId="0" borderId="23" xfId="0" applyFont="1" applyBorder="1" applyAlignment="1">
      <alignment vertical="center"/>
    </xf>
    <xf numFmtId="0" fontId="11" fillId="0" borderId="36" xfId="0" applyFont="1" applyBorder="1" applyAlignment="1">
      <alignment horizontal="center" vertical="center"/>
    </xf>
    <xf numFmtId="0" fontId="30" fillId="0" borderId="34" xfId="156" applyFont="1" applyBorder="1" applyAlignment="1">
      <alignment horizontal="center" vertical="center"/>
    </xf>
    <xf numFmtId="0" fontId="30" fillId="0" borderId="29" xfId="0" applyFont="1" applyBorder="1"/>
    <xf numFmtId="0" fontId="1" fillId="0" borderId="39" xfId="0" applyFont="1" applyBorder="1"/>
    <xf numFmtId="0" fontId="1" fillId="0" borderId="39" xfId="0" applyFont="1" applyBorder="1" applyAlignment="1">
      <alignment horizontal="center" vertical="center"/>
    </xf>
    <xf numFmtId="0" fontId="1" fillId="0" borderId="42" xfId="0" applyFont="1" applyBorder="1" applyAlignment="1">
      <alignment vertical="center"/>
    </xf>
    <xf numFmtId="0" fontId="11" fillId="0" borderId="42" xfId="0" applyFont="1" applyBorder="1" applyAlignment="1">
      <alignment horizontal="center" vertical="center"/>
    </xf>
    <xf numFmtId="0" fontId="1" fillId="0" borderId="45" xfId="0" applyFont="1" applyBorder="1"/>
    <xf numFmtId="0" fontId="1" fillId="0" borderId="48" xfId="0" applyFont="1" applyBorder="1"/>
    <xf numFmtId="0" fontId="1" fillId="0" borderId="51" xfId="0" applyFont="1" applyBorder="1"/>
    <xf numFmtId="0" fontId="1" fillId="0" borderId="51" xfId="0" applyFont="1" applyBorder="1" applyAlignment="1">
      <alignment horizontal="center" vertical="center"/>
    </xf>
    <xf numFmtId="0" fontId="1" fillId="0" borderId="53" xfId="0" applyFont="1" applyBorder="1"/>
    <xf numFmtId="0" fontId="1" fillId="0" borderId="53" xfId="0" applyFont="1" applyBorder="1" applyAlignment="1">
      <alignment wrapText="1"/>
    </xf>
    <xf numFmtId="0" fontId="1" fillId="0" borderId="56" xfId="0" applyFont="1" applyBorder="1"/>
    <xf numFmtId="0" fontId="1" fillId="0" borderId="56" xfId="0" applyFont="1" applyBorder="1" applyAlignment="1">
      <alignment horizontal="center"/>
    </xf>
    <xf numFmtId="0" fontId="1" fillId="0" borderId="58" xfId="0" applyFont="1" applyBorder="1" applyAlignment="1">
      <alignment horizontal="left" vertical="center"/>
    </xf>
    <xf numFmtId="0" fontId="1" fillId="0" borderId="62" xfId="0" applyFont="1" applyBorder="1" applyAlignment="1">
      <alignment horizontal="center" vertical="center"/>
    </xf>
    <xf numFmtId="0" fontId="30" fillId="0" borderId="27" xfId="156" applyFont="1" applyBorder="1" applyAlignment="1">
      <alignment horizontal="center" vertical="center"/>
    </xf>
    <xf numFmtId="0" fontId="1" fillId="0" borderId="69" xfId="0" applyFont="1" applyBorder="1" applyAlignment="1">
      <alignment horizontal="left" vertical="center"/>
    </xf>
    <xf numFmtId="0" fontId="1" fillId="0" borderId="69" xfId="0" applyFont="1" applyBorder="1" applyAlignment="1">
      <alignment horizontal="center"/>
    </xf>
    <xf numFmtId="0" fontId="1" fillId="27" borderId="69" xfId="0" applyFont="1" applyFill="1" applyBorder="1" applyAlignment="1">
      <alignment horizontal="left" vertical="center"/>
    </xf>
    <xf numFmtId="0" fontId="1" fillId="27" borderId="69" xfId="0" applyFont="1" applyFill="1" applyBorder="1" applyAlignment="1">
      <alignment horizontal="center" vertical="center"/>
    </xf>
    <xf numFmtId="0" fontId="1" fillId="27" borderId="69" xfId="0" applyFont="1" applyFill="1" applyBorder="1" applyAlignment="1">
      <alignment horizontal="left" vertical="center" wrapText="1"/>
    </xf>
    <xf numFmtId="0" fontId="1" fillId="0" borderId="45" xfId="0" applyFont="1" applyBorder="1" applyAlignment="1">
      <alignment horizontal="center"/>
    </xf>
    <xf numFmtId="0" fontId="1" fillId="0" borderId="53" xfId="0" applyFont="1" applyBorder="1" applyAlignment="1">
      <alignment horizontal="center"/>
    </xf>
    <xf numFmtId="0" fontId="11" fillId="25" borderId="72" xfId="0" applyFont="1" applyFill="1" applyBorder="1" applyAlignment="1">
      <alignment horizontal="center" vertical="center"/>
    </xf>
    <xf numFmtId="0" fontId="1" fillId="0" borderId="71" xfId="0" applyFont="1" applyBorder="1"/>
    <xf numFmtId="0" fontId="30" fillId="0" borderId="0" xfId="0" applyFont="1" applyAlignment="1">
      <alignment horizontal="left" vertical="center"/>
    </xf>
    <xf numFmtId="0" fontId="11" fillId="25" borderId="73" xfId="0" applyFont="1" applyFill="1" applyBorder="1" applyAlignment="1">
      <alignment horizontal="center" vertical="center"/>
    </xf>
    <xf numFmtId="0" fontId="1" fillId="0" borderId="75" xfId="0" applyFont="1" applyBorder="1" applyAlignment="1">
      <alignment vertical="center"/>
    </xf>
    <xf numFmtId="0" fontId="1" fillId="0" borderId="74" xfId="0" applyFont="1" applyBorder="1" applyAlignment="1">
      <alignment vertical="center"/>
    </xf>
    <xf numFmtId="0" fontId="1" fillId="0" borderId="74" xfId="0" applyFont="1" applyBorder="1"/>
    <xf numFmtId="0" fontId="1" fillId="0" borderId="74" xfId="0" applyFont="1" applyBorder="1" applyAlignment="1">
      <alignment horizontal="left" vertical="center"/>
    </xf>
    <xf numFmtId="0" fontId="1" fillId="27" borderId="77" xfId="0" applyFont="1" applyFill="1" applyBorder="1" applyAlignment="1">
      <alignment horizontal="left" vertical="center"/>
    </xf>
    <xf numFmtId="0" fontId="11" fillId="25" borderId="78" xfId="0" applyFont="1" applyFill="1" applyBorder="1" applyAlignment="1">
      <alignment horizontal="center" vertical="center"/>
    </xf>
    <xf numFmtId="0" fontId="11" fillId="25" borderId="79" xfId="0" applyFont="1" applyFill="1" applyBorder="1" applyAlignment="1">
      <alignment horizontal="center" vertical="center"/>
    </xf>
    <xf numFmtId="0" fontId="1" fillId="0" borderId="78" xfId="0" applyFont="1" applyBorder="1" applyAlignment="1">
      <alignment horizontal="left" vertical="center"/>
    </xf>
    <xf numFmtId="0" fontId="1" fillId="0" borderId="78" xfId="0" applyFont="1" applyBorder="1"/>
    <xf numFmtId="0" fontId="1" fillId="27" borderId="77" xfId="0" applyFont="1" applyFill="1" applyBorder="1" applyAlignment="1">
      <alignment horizontal="left"/>
    </xf>
    <xf numFmtId="0" fontId="11" fillId="25" borderId="81" xfId="0" applyFont="1" applyFill="1" applyBorder="1" applyAlignment="1">
      <alignment horizontal="center" vertical="center"/>
    </xf>
    <xf numFmtId="0" fontId="11" fillId="25" borderId="82" xfId="0" applyFont="1" applyFill="1" applyBorder="1" applyAlignment="1">
      <alignment horizontal="center" vertical="center"/>
    </xf>
    <xf numFmtId="0" fontId="1" fillId="27" borderId="77" xfId="0" applyFont="1" applyFill="1" applyBorder="1" applyAlignment="1">
      <alignment vertical="center"/>
    </xf>
    <xf numFmtId="0" fontId="30" fillId="0" borderId="81" xfId="0" applyFont="1" applyBorder="1"/>
    <xf numFmtId="0" fontId="1" fillId="0" borderId="81" xfId="0" applyFont="1" applyBorder="1" applyAlignment="1">
      <alignment horizontal="center" vertical="center"/>
    </xf>
    <xf numFmtId="0" fontId="1" fillId="0" borderId="81" xfId="0" applyFont="1" applyBorder="1" applyAlignment="1">
      <alignment horizontal="left" vertical="center" wrapText="1"/>
    </xf>
    <xf numFmtId="0" fontId="1" fillId="27" borderId="77" xfId="0" applyFont="1" applyFill="1" applyBorder="1"/>
    <xf numFmtId="0" fontId="1" fillId="27" borderId="82" xfId="0" applyFont="1" applyFill="1" applyBorder="1" applyAlignment="1">
      <alignment vertical="center" wrapText="1"/>
    </xf>
    <xf numFmtId="0" fontId="1" fillId="27" borderId="81" xfId="0" applyFont="1" applyFill="1" applyBorder="1" applyAlignment="1">
      <alignment horizontal="center"/>
    </xf>
    <xf numFmtId="0" fontId="1" fillId="0" borderId="81" xfId="0" applyFont="1" applyBorder="1"/>
    <xf numFmtId="0" fontId="1" fillId="0" borderId="82" xfId="0" applyFont="1" applyBorder="1" applyAlignment="1">
      <alignment vertical="center"/>
    </xf>
    <xf numFmtId="0" fontId="30" fillId="0" borderId="78" xfId="0" applyFont="1" applyBorder="1"/>
    <xf numFmtId="0" fontId="1" fillId="0" borderId="81" xfId="0" applyFont="1" applyBorder="1" applyAlignment="1">
      <alignment vertical="center" wrapText="1"/>
    </xf>
    <xf numFmtId="0" fontId="1" fillId="0" borderId="78" xfId="0" applyFont="1" applyBorder="1" applyAlignment="1">
      <alignment horizontal="center" vertical="center"/>
    </xf>
    <xf numFmtId="0" fontId="11" fillId="25" borderId="84" xfId="0" applyFont="1" applyFill="1" applyBorder="1" applyAlignment="1">
      <alignment horizontal="center" vertical="center"/>
    </xf>
    <xf numFmtId="0" fontId="11" fillId="25" borderId="83" xfId="0" applyFont="1" applyFill="1" applyBorder="1" applyAlignment="1">
      <alignment horizontal="center" vertical="center"/>
    </xf>
    <xf numFmtId="0" fontId="30" fillId="0" borderId="0" xfId="0" applyFont="1"/>
    <xf numFmtId="0" fontId="1" fillId="0" borderId="86" xfId="0" applyFont="1" applyBorder="1"/>
    <xf numFmtId="0" fontId="1" fillId="0" borderId="87" xfId="0" applyFont="1" applyBorder="1"/>
    <xf numFmtId="0" fontId="11" fillId="25" borderId="90" xfId="0" applyFont="1" applyFill="1" applyBorder="1" applyAlignment="1">
      <alignment horizontal="center" vertical="center"/>
    </xf>
    <xf numFmtId="0" fontId="11" fillId="25" borderId="89" xfId="0" applyFont="1" applyFill="1" applyBorder="1" applyAlignment="1">
      <alignment horizontal="center" vertical="center"/>
    </xf>
    <xf numFmtId="0" fontId="1" fillId="25" borderId="90" xfId="0" applyFont="1" applyFill="1" applyBorder="1" applyAlignment="1">
      <alignment horizontal="center" vertical="center"/>
    </xf>
    <xf numFmtId="0" fontId="30" fillId="0" borderId="0" xfId="0" applyFont="1" applyAlignment="1">
      <alignment horizontal="center" vertical="center"/>
    </xf>
    <xf numFmtId="0" fontId="11" fillId="25" borderId="91" xfId="0" applyFont="1" applyFill="1" applyBorder="1" applyAlignment="1">
      <alignment horizontal="center" vertical="center"/>
    </xf>
    <xf numFmtId="0" fontId="11" fillId="25" borderId="92" xfId="0" applyFont="1" applyFill="1" applyBorder="1" applyAlignment="1">
      <alignment horizontal="center" vertical="center"/>
    </xf>
    <xf numFmtId="0" fontId="1" fillId="0" borderId="0" xfId="0" applyFont="1" applyAlignment="1">
      <alignment wrapText="1"/>
    </xf>
    <xf numFmtId="0" fontId="1" fillId="0" borderId="95" xfId="0" applyFont="1" applyBorder="1"/>
    <xf numFmtId="0" fontId="30" fillId="0" borderId="0" xfId="0" applyFont="1" applyAlignment="1">
      <alignment vertical="center" wrapText="1"/>
    </xf>
    <xf numFmtId="0" fontId="30" fillId="0" borderId="95" xfId="0" applyFont="1" applyBorder="1" applyAlignment="1">
      <alignment vertical="center" wrapText="1"/>
    </xf>
    <xf numFmtId="14" fontId="30" fillId="0" borderId="95" xfId="0" applyNumberFormat="1" applyFont="1" applyBorder="1" applyAlignment="1">
      <alignment vertical="center" wrapText="1"/>
    </xf>
    <xf numFmtId="0" fontId="30" fillId="0" borderId="95" xfId="0" applyFont="1" applyBorder="1"/>
    <xf numFmtId="0" fontId="30" fillId="0" borderId="97" xfId="0" applyFont="1" applyBorder="1" applyAlignment="1">
      <alignment horizontal="center"/>
    </xf>
    <xf numFmtId="0" fontId="30" fillId="0" borderId="95" xfId="0" applyFont="1" applyBorder="1" applyAlignment="1">
      <alignment wrapText="1"/>
    </xf>
    <xf numFmtId="0" fontId="30" fillId="0" borderId="0" xfId="0" applyFont="1" applyAlignment="1">
      <alignment horizontal="center"/>
    </xf>
    <xf numFmtId="0" fontId="30" fillId="0" borderId="97" xfId="0" applyFont="1" applyBorder="1" applyAlignment="1">
      <alignment horizontal="center" vertical="center"/>
    </xf>
    <xf numFmtId="0" fontId="30" fillId="0" borderId="95" xfId="0" applyFont="1" applyBorder="1" applyAlignment="1">
      <alignment vertical="center"/>
    </xf>
    <xf numFmtId="0" fontId="30" fillId="0" borderId="93" xfId="0" applyFont="1" applyBorder="1"/>
    <xf numFmtId="0" fontId="30" fillId="0" borderId="94" xfId="0" applyFont="1" applyBorder="1"/>
    <xf numFmtId="0" fontId="30" fillId="0" borderId="98" xfId="0" applyFont="1" applyBorder="1" applyAlignment="1">
      <alignment horizontal="center" vertical="center"/>
    </xf>
    <xf numFmtId="0" fontId="30" fillId="0" borderId="0" xfId="0" applyFont="1" applyAlignment="1">
      <alignment vertical="center"/>
    </xf>
    <xf numFmtId="0" fontId="30" fillId="0" borderId="0" xfId="0" applyFont="1" applyAlignment="1">
      <alignment horizontal="center" vertical="center" wrapText="1"/>
    </xf>
    <xf numFmtId="0" fontId="30" fillId="0" borderId="97" xfId="0" applyFont="1" applyBorder="1" applyAlignment="1">
      <alignment horizontal="center" vertical="center" wrapText="1"/>
    </xf>
    <xf numFmtId="0" fontId="32" fillId="0" borderId="64" xfId="0" applyFont="1" applyBorder="1" applyAlignment="1">
      <alignment horizontal="center" vertical="center"/>
    </xf>
    <xf numFmtId="0" fontId="41" fillId="0" borderId="95" xfId="0" applyFont="1" applyBorder="1" applyAlignment="1">
      <alignment horizontal="center" vertical="center" wrapText="1"/>
    </xf>
    <xf numFmtId="0" fontId="41" fillId="0" borderId="94" xfId="0" applyFont="1" applyBorder="1" applyAlignment="1">
      <alignment horizontal="center" vertical="center" wrapText="1"/>
    </xf>
    <xf numFmtId="0" fontId="42" fillId="0" borderId="0" xfId="0" applyFont="1" applyAlignment="1">
      <alignment wrapText="1"/>
    </xf>
    <xf numFmtId="0" fontId="32" fillId="0" borderId="101" xfId="0" applyFont="1" applyBorder="1" applyAlignment="1">
      <alignment horizontal="center" vertical="center"/>
    </xf>
    <xf numFmtId="0" fontId="32" fillId="0" borderId="100" xfId="0" applyFont="1" applyBorder="1" applyAlignment="1">
      <alignment horizontal="center" vertical="center"/>
    </xf>
    <xf numFmtId="0" fontId="1" fillId="0" borderId="81" xfId="0" applyFont="1" applyBorder="1" applyAlignment="1">
      <alignment horizontal="left" vertical="center"/>
    </xf>
    <xf numFmtId="0" fontId="30" fillId="0" borderId="100" xfId="0" applyFont="1" applyBorder="1" applyAlignment="1">
      <alignment horizontal="left" vertical="center"/>
    </xf>
    <xf numFmtId="0" fontId="1" fillId="0" borderId="100" xfId="0" applyFont="1" applyBorder="1"/>
    <xf numFmtId="0" fontId="30" fillId="0" borderId="100" xfId="157" applyFont="1" applyBorder="1"/>
    <xf numFmtId="0" fontId="30" fillId="0" borderId="100" xfId="0" applyFont="1" applyBorder="1"/>
    <xf numFmtId="0" fontId="10" fillId="0" borderId="100" xfId="0" applyFont="1" applyBorder="1" applyAlignment="1">
      <alignment horizontal="center" vertical="center"/>
    </xf>
    <xf numFmtId="0" fontId="1" fillId="0" borderId="100" xfId="0" applyFont="1" applyBorder="1" applyAlignment="1">
      <alignment horizontal="left" vertical="center"/>
    </xf>
    <xf numFmtId="0" fontId="11" fillId="0" borderId="100" xfId="0" applyFont="1" applyBorder="1" applyAlignment="1">
      <alignment horizontal="center" vertical="center"/>
    </xf>
    <xf numFmtId="0" fontId="11" fillId="25" borderId="102" xfId="0" applyFont="1" applyFill="1" applyBorder="1" applyAlignment="1">
      <alignment horizontal="center" vertical="center"/>
    </xf>
    <xf numFmtId="0" fontId="11" fillId="25" borderId="103" xfId="0" applyFont="1" applyFill="1" applyBorder="1" applyAlignment="1">
      <alignment horizontal="center" vertical="center"/>
    </xf>
    <xf numFmtId="0" fontId="1" fillId="0" borderId="100" xfId="0" applyFont="1" applyBorder="1" applyAlignment="1">
      <alignment horizontal="center" vertical="center" wrapText="1"/>
    </xf>
    <xf numFmtId="0" fontId="11" fillId="25" borderId="104" xfId="0" applyFont="1" applyFill="1" applyBorder="1" applyAlignment="1">
      <alignment horizontal="center" vertical="center"/>
    </xf>
    <xf numFmtId="0" fontId="11" fillId="25" borderId="105" xfId="0" applyFont="1" applyFill="1" applyBorder="1" applyAlignment="1">
      <alignment horizontal="center" vertical="center"/>
    </xf>
    <xf numFmtId="0" fontId="30" fillId="0" borderId="105" xfId="157" applyFont="1" applyBorder="1"/>
    <xf numFmtId="0" fontId="30" fillId="0" borderId="105" xfId="0" applyFont="1" applyBorder="1"/>
    <xf numFmtId="0" fontId="30" fillId="0" borderId="100" xfId="0" applyFont="1" applyBorder="1" applyAlignment="1">
      <alignment horizontal="center" vertical="center"/>
    </xf>
    <xf numFmtId="0" fontId="1"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11" xfId="0" applyFont="1" applyBorder="1" applyAlignment="1">
      <alignment horizontal="center" vertical="center"/>
    </xf>
    <xf numFmtId="0" fontId="1" fillId="0" borderId="48" xfId="0" applyFont="1" applyBorder="1" applyAlignment="1">
      <alignment horizontal="center"/>
    </xf>
    <xf numFmtId="0" fontId="1" fillId="0" borderId="42" xfId="0" applyFont="1" applyBorder="1" applyAlignment="1">
      <alignment horizontal="center" vertical="center"/>
    </xf>
    <xf numFmtId="0" fontId="11" fillId="25" borderId="107" xfId="0" applyFont="1" applyFill="1" applyBorder="1" applyAlignment="1">
      <alignment horizontal="center" vertical="center"/>
    </xf>
    <xf numFmtId="0" fontId="11" fillId="25" borderId="106" xfId="0" applyFont="1" applyFill="1" applyBorder="1" applyAlignment="1">
      <alignment horizontal="center" vertical="center"/>
    </xf>
    <xf numFmtId="0" fontId="11" fillId="0" borderId="1" xfId="0" applyFont="1" applyBorder="1" applyAlignment="1">
      <alignment horizontal="center" vertical="center" wrapText="1"/>
    </xf>
    <xf numFmtId="0" fontId="30" fillId="0" borderId="106" xfId="0" applyFont="1" applyBorder="1" applyAlignment="1">
      <alignment horizontal="left" vertical="center"/>
    </xf>
    <xf numFmtId="0" fontId="30" fillId="0" borderId="106" xfId="0" applyFont="1" applyBorder="1" applyAlignment="1">
      <alignment vertical="center"/>
    </xf>
    <xf numFmtId="0" fontId="30" fillId="0" borderId="108" xfId="0" applyFont="1" applyBorder="1" applyAlignment="1">
      <alignment vertical="center"/>
    </xf>
    <xf numFmtId="0" fontId="30" fillId="28" borderId="106" xfId="0" applyFont="1" applyFill="1" applyBorder="1" applyAlignment="1">
      <alignment horizontal="left" vertical="center"/>
    </xf>
    <xf numFmtId="0" fontId="30" fillId="28" borderId="106" xfId="0" applyFont="1" applyFill="1" applyBorder="1" applyAlignment="1">
      <alignment vertical="center"/>
    </xf>
    <xf numFmtId="0" fontId="30" fillId="0" borderId="106" xfId="0" applyFont="1" applyBorder="1" applyAlignment="1">
      <alignment horizontal="center" vertical="center"/>
    </xf>
    <xf numFmtId="0" fontId="30" fillId="0" borderId="108" xfId="0" applyFont="1" applyBorder="1" applyAlignment="1">
      <alignment horizontal="center" vertical="center"/>
    </xf>
    <xf numFmtId="0" fontId="1" fillId="0" borderId="8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00" xfId="0" applyFont="1" applyBorder="1" applyAlignment="1">
      <alignment horizontal="center" vertical="center" wrapText="1"/>
    </xf>
    <xf numFmtId="0" fontId="1" fillId="0" borderId="100" xfId="0" applyFont="1" applyBorder="1" applyAlignment="1">
      <alignment horizontal="center" vertical="center"/>
    </xf>
    <xf numFmtId="0" fontId="11" fillId="0" borderId="90" xfId="0" applyFont="1" applyBorder="1" applyAlignment="1">
      <alignment horizontal="center" vertical="center"/>
    </xf>
    <xf numFmtId="0" fontId="11" fillId="0" borderId="11" xfId="0" applyFont="1" applyBorder="1" applyAlignment="1">
      <alignment horizontal="center" vertical="center"/>
    </xf>
    <xf numFmtId="0" fontId="1" fillId="0" borderId="90" xfId="0" applyFont="1" applyBorder="1" applyAlignment="1">
      <alignment horizontal="center" vertical="center"/>
    </xf>
    <xf numFmtId="0" fontId="1" fillId="0" borderId="12"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xf>
    <xf numFmtId="0" fontId="1" fillId="0" borderId="11" xfId="0" applyFont="1" applyBorder="1" applyAlignment="1">
      <alignment horizontal="center"/>
    </xf>
    <xf numFmtId="0" fontId="11" fillId="0" borderId="85" xfId="0" applyFont="1" applyBorder="1" applyAlignment="1">
      <alignment horizontal="center" vertical="center"/>
    </xf>
    <xf numFmtId="0" fontId="1" fillId="0" borderId="30" xfId="0" applyFont="1" applyBorder="1" applyAlignment="1">
      <alignment horizontal="center" vertical="center"/>
    </xf>
    <xf numFmtId="0" fontId="35" fillId="26" borderId="1"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1" xfId="0" applyFont="1" applyBorder="1" applyAlignment="1">
      <alignment horizontal="center" vertical="center"/>
    </xf>
    <xf numFmtId="0" fontId="1" fillId="0" borderId="68" xfId="0" applyFont="1" applyBorder="1" applyAlignment="1">
      <alignment horizontal="center" vertical="center"/>
    </xf>
    <xf numFmtId="0" fontId="11" fillId="0" borderId="71" xfId="0" applyFont="1" applyBorder="1" applyAlignment="1">
      <alignment horizontal="center" vertical="center"/>
    </xf>
    <xf numFmtId="0" fontId="1" fillId="0" borderId="70" xfId="0" applyFont="1" applyBorder="1" applyAlignment="1">
      <alignment horizontal="center" vertical="center"/>
    </xf>
    <xf numFmtId="0" fontId="1" fillId="0" borderId="76" xfId="0" applyFont="1" applyBorder="1" applyAlignment="1">
      <alignment horizontal="left" vertical="center" wrapText="1"/>
    </xf>
    <xf numFmtId="0" fontId="1" fillId="0" borderId="0" xfId="0" applyFont="1" applyAlignment="1">
      <alignment horizontal="left" vertical="center" wrapText="1"/>
    </xf>
    <xf numFmtId="0" fontId="1" fillId="0" borderId="25" xfId="0" applyFont="1" applyBorder="1" applyAlignment="1">
      <alignment horizontal="center" vertical="center"/>
    </xf>
    <xf numFmtId="0" fontId="11" fillId="0" borderId="25" xfId="0" applyFont="1" applyBorder="1" applyAlignment="1">
      <alignment horizontal="center" vertical="center"/>
    </xf>
    <xf numFmtId="0" fontId="11" fillId="0" borderId="13" xfId="0" applyFont="1" applyBorder="1" applyAlignment="1">
      <alignment horizontal="center" vertical="center"/>
    </xf>
    <xf numFmtId="0" fontId="1" fillId="0" borderId="25" xfId="0" applyFont="1" applyBorder="1" applyAlignment="1">
      <alignment horizontal="center" vertical="center" wrapText="1"/>
    </xf>
    <xf numFmtId="0" fontId="11" fillId="0" borderId="62" xfId="0" applyFont="1" applyBorder="1" applyAlignment="1">
      <alignment horizontal="center" vertical="center"/>
    </xf>
    <xf numFmtId="0" fontId="1" fillId="0" borderId="44" xfId="0" applyFont="1" applyBorder="1" applyAlignment="1">
      <alignment horizontal="center"/>
    </xf>
    <xf numFmtId="0" fontId="30" fillId="0" borderId="44" xfId="0" applyFont="1" applyBorder="1" applyAlignment="1">
      <alignment horizontal="left" vertical="center" wrapText="1"/>
    </xf>
    <xf numFmtId="0" fontId="30" fillId="0" borderId="11" xfId="0" applyFont="1" applyBorder="1" applyAlignment="1">
      <alignment horizontal="left" vertical="center" wrapText="1"/>
    </xf>
    <xf numFmtId="14" fontId="1" fillId="0" borderId="25"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0" xfId="0" applyFont="1" applyBorder="1" applyAlignment="1">
      <alignment horizontal="left" vertical="center" wrapText="1"/>
    </xf>
    <xf numFmtId="0" fontId="1" fillId="0" borderId="28" xfId="0" applyFont="1" applyBorder="1" applyAlignment="1">
      <alignment horizontal="center" vertical="center"/>
    </xf>
    <xf numFmtId="0" fontId="11" fillId="27" borderId="38" xfId="0" applyFont="1" applyFill="1" applyBorder="1" applyAlignment="1">
      <alignment horizontal="center" vertical="center"/>
    </xf>
    <xf numFmtId="0" fontId="11" fillId="27" borderId="11" xfId="0" applyFont="1" applyFill="1" applyBorder="1" applyAlignment="1">
      <alignment horizontal="center" vertical="center"/>
    </xf>
    <xf numFmtId="0" fontId="1" fillId="27" borderId="30" xfId="0" applyFont="1" applyFill="1" applyBorder="1" applyAlignment="1">
      <alignment horizontal="center" vertical="center"/>
    </xf>
    <xf numFmtId="0" fontId="1" fillId="0" borderId="60" xfId="0" applyFont="1" applyBorder="1" applyAlignment="1">
      <alignment horizontal="center" vertical="center"/>
    </xf>
    <xf numFmtId="0" fontId="11" fillId="0" borderId="67" xfId="0" applyFont="1" applyBorder="1" applyAlignment="1">
      <alignment horizontal="center" vertical="center"/>
    </xf>
    <xf numFmtId="0" fontId="1" fillId="27" borderId="50" xfId="0" applyFont="1" applyFill="1" applyBorder="1" applyAlignment="1">
      <alignment horizontal="center" vertical="center"/>
    </xf>
    <xf numFmtId="0" fontId="1" fillId="27" borderId="11" xfId="0"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wrapText="1"/>
    </xf>
    <xf numFmtId="0" fontId="38" fillId="0" borderId="60" xfId="0" applyFont="1" applyBorder="1" applyAlignment="1">
      <alignment horizontal="center" vertical="center"/>
    </xf>
    <xf numFmtId="0" fontId="38" fillId="0" borderId="11" xfId="0" applyFont="1" applyBorder="1" applyAlignment="1">
      <alignment horizontal="center" vertical="center"/>
    </xf>
    <xf numFmtId="0" fontId="11" fillId="27" borderId="54" xfId="0" applyFont="1" applyFill="1" applyBorder="1" applyAlignment="1">
      <alignment horizontal="center" vertical="center"/>
    </xf>
    <xf numFmtId="0" fontId="30" fillId="0" borderId="44" xfId="156" applyFont="1" applyBorder="1" applyAlignment="1">
      <alignment horizontal="center" vertical="center"/>
    </xf>
    <xf numFmtId="0" fontId="30" fillId="0" borderId="11" xfId="156" applyFont="1" applyBorder="1" applyAlignment="1">
      <alignment horizontal="center" vertical="center"/>
    </xf>
    <xf numFmtId="14" fontId="1" fillId="0" borderId="26" xfId="0" applyNumberFormat="1" applyFont="1" applyBorder="1" applyAlignment="1">
      <alignment horizontal="center" vertical="center" wrapText="1"/>
    </xf>
    <xf numFmtId="0" fontId="1" fillId="0" borderId="50" xfId="0" applyFont="1" applyBorder="1" applyAlignment="1">
      <alignment horizontal="center" vertical="center"/>
    </xf>
    <xf numFmtId="0" fontId="11" fillId="0" borderId="38" xfId="0" applyFont="1" applyBorder="1" applyAlignment="1">
      <alignment horizontal="center" vertical="center"/>
    </xf>
    <xf numFmtId="0" fontId="1" fillId="0" borderId="88" xfId="0" applyFont="1" applyBorder="1" applyAlignment="1">
      <alignment horizontal="center"/>
    </xf>
    <xf numFmtId="0" fontId="1" fillId="0" borderId="13" xfId="0" applyFont="1" applyBorder="1" applyAlignment="1">
      <alignment horizontal="center"/>
    </xf>
    <xf numFmtId="0" fontId="1" fillId="0" borderId="70" xfId="0" applyFont="1" applyBorder="1" applyAlignment="1">
      <alignment horizontal="center" vertical="center" wrapText="1"/>
    </xf>
    <xf numFmtId="0" fontId="11" fillId="0" borderId="23" xfId="0" applyFont="1" applyBorder="1" applyAlignment="1">
      <alignment horizontal="center" vertical="center"/>
    </xf>
    <xf numFmtId="0" fontId="1" fillId="0" borderId="47" xfId="0" applyFont="1" applyBorder="1" applyAlignment="1">
      <alignment horizontal="center" vertical="center" wrapText="1"/>
    </xf>
    <xf numFmtId="0" fontId="1" fillId="0" borderId="50" xfId="0" applyFont="1" applyBorder="1" applyAlignment="1">
      <alignment horizontal="center"/>
    </xf>
    <xf numFmtId="0" fontId="1" fillId="0" borderId="57" xfId="0" applyFont="1" applyBorder="1" applyAlignment="1">
      <alignment horizontal="center"/>
    </xf>
    <xf numFmtId="0" fontId="1" fillId="0" borderId="52" xfId="0" applyFont="1" applyBorder="1" applyAlignment="1">
      <alignment horizontal="center"/>
    </xf>
    <xf numFmtId="0" fontId="1" fillId="0" borderId="48" xfId="0" applyFont="1" applyBorder="1" applyAlignment="1">
      <alignment horizontal="center"/>
    </xf>
    <xf numFmtId="0" fontId="1" fillId="0" borderId="32" xfId="0" applyFont="1" applyBorder="1" applyAlignment="1">
      <alignment horizontal="center" vertical="center" wrapText="1"/>
    </xf>
    <xf numFmtId="0" fontId="1" fillId="0" borderId="32" xfId="0" applyFont="1" applyBorder="1" applyAlignment="1">
      <alignment horizontal="center" vertical="center"/>
    </xf>
    <xf numFmtId="0" fontId="1" fillId="0" borderId="39" xfId="0" applyFont="1" applyBorder="1" applyAlignment="1">
      <alignment horizontal="center"/>
    </xf>
    <xf numFmtId="0" fontId="30" fillId="0" borderId="31" xfId="0" applyFont="1" applyBorder="1" applyAlignment="1">
      <alignment horizontal="center"/>
    </xf>
    <xf numFmtId="0" fontId="30" fillId="0" borderId="13" xfId="0" applyFont="1" applyBorder="1" applyAlignment="1">
      <alignment horizontal="center"/>
    </xf>
    <xf numFmtId="0" fontId="30" fillId="0" borderId="11" xfId="0" applyFont="1" applyBorder="1" applyAlignment="1">
      <alignment horizontal="center"/>
    </xf>
    <xf numFmtId="0" fontId="30" fillId="0" borderId="27" xfId="156" applyFont="1" applyBorder="1" applyAlignment="1">
      <alignment horizontal="center" vertical="center"/>
    </xf>
    <xf numFmtId="0" fontId="1" fillId="0" borderId="42" xfId="0" applyFont="1" applyBorder="1" applyAlignment="1">
      <alignment horizontal="center" vertical="center" wrapText="1"/>
    </xf>
    <xf numFmtId="0" fontId="1" fillId="0" borderId="42" xfId="0" applyFont="1" applyBorder="1" applyAlignment="1">
      <alignment horizontal="center" vertical="center"/>
    </xf>
    <xf numFmtId="0" fontId="1" fillId="0" borderId="24" xfId="0" applyFont="1" applyBorder="1" applyAlignment="1">
      <alignment horizontal="center" vertical="center"/>
    </xf>
    <xf numFmtId="14" fontId="1" fillId="0" borderId="32" xfId="0" applyNumberFormat="1" applyFont="1" applyBorder="1" applyAlignment="1">
      <alignment horizontal="center" vertical="center" wrapText="1"/>
    </xf>
    <xf numFmtId="0" fontId="1" fillId="0" borderId="23" xfId="0" applyFont="1" applyBorder="1" applyAlignment="1">
      <alignment horizontal="center" vertical="center"/>
    </xf>
    <xf numFmtId="14" fontId="30" fillId="0" borderId="37" xfId="156" applyNumberFormat="1" applyFont="1" applyBorder="1" applyAlignment="1">
      <alignment horizontal="center" vertical="center" wrapText="1"/>
    </xf>
    <xf numFmtId="0" fontId="30" fillId="0" borderId="33" xfId="156" applyFont="1" applyBorder="1" applyAlignment="1">
      <alignment horizontal="center" vertical="center"/>
    </xf>
    <xf numFmtId="0" fontId="30" fillId="0" borderId="13" xfId="156" applyFont="1" applyBorder="1" applyAlignment="1">
      <alignment horizontal="center" vertical="center"/>
    </xf>
    <xf numFmtId="0" fontId="30" fillId="0" borderId="32" xfId="0" applyFont="1" applyBorder="1" applyAlignment="1">
      <alignment horizontal="center" vertical="center" wrapText="1"/>
    </xf>
    <xf numFmtId="0" fontId="1" fillId="0" borderId="33" xfId="0" applyFont="1" applyBorder="1" applyAlignment="1">
      <alignment horizontal="center" vertical="center"/>
    </xf>
    <xf numFmtId="0" fontId="1" fillId="0" borderId="66" xfId="0" applyFont="1" applyBorder="1" applyAlignment="1">
      <alignment horizontal="center"/>
    </xf>
    <xf numFmtId="0" fontId="1" fillId="0" borderId="62" xfId="0" applyFont="1" applyBorder="1" applyAlignment="1">
      <alignment horizontal="center" vertical="center" wrapText="1"/>
    </xf>
    <xf numFmtId="0" fontId="1" fillId="0" borderId="71" xfId="0" applyFont="1" applyBorder="1" applyAlignment="1">
      <alignment horizontal="center"/>
    </xf>
    <xf numFmtId="0" fontId="1" fillId="0" borderId="41" xfId="0" applyFont="1" applyBorder="1" applyAlignment="1">
      <alignment horizontal="center"/>
    </xf>
    <xf numFmtId="0" fontId="1" fillId="0" borderId="63" xfId="0" applyFont="1" applyBorder="1" applyAlignment="1">
      <alignment horizontal="center"/>
    </xf>
    <xf numFmtId="0" fontId="1" fillId="0" borderId="74" xfId="0" applyFont="1" applyBorder="1" applyAlignment="1">
      <alignment horizontal="center" vertical="center"/>
    </xf>
    <xf numFmtId="0" fontId="1" fillId="0" borderId="73"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30" fillId="0" borderId="104"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1" xfId="0" applyFont="1" applyBorder="1" applyAlignment="1">
      <alignment horizontal="center" vertical="center" wrapText="1"/>
    </xf>
    <xf numFmtId="0" fontId="1" fillId="0" borderId="104" xfId="0" applyFont="1" applyBorder="1" applyAlignment="1">
      <alignment horizontal="center"/>
    </xf>
    <xf numFmtId="0" fontId="1" fillId="0" borderId="77" xfId="0" applyFont="1" applyBorder="1" applyAlignment="1">
      <alignment horizontal="left" vertical="center" wrapText="1"/>
    </xf>
    <xf numFmtId="0" fontId="1" fillId="27" borderId="77" xfId="0" applyFont="1" applyFill="1" applyBorder="1" applyAlignment="1">
      <alignment horizontal="center" vertical="center"/>
    </xf>
    <xf numFmtId="0" fontId="1" fillId="27" borderId="77" xfId="0" applyFont="1" applyFill="1" applyBorder="1" applyAlignment="1">
      <alignment horizontal="left" vertical="center" wrapText="1"/>
    </xf>
    <xf numFmtId="0" fontId="1" fillId="0" borderId="82" xfId="0" applyFont="1" applyBorder="1" applyAlignment="1">
      <alignment horizontal="center"/>
    </xf>
    <xf numFmtId="0" fontId="1" fillId="0" borderId="96" xfId="0" applyFont="1" applyBorder="1" applyAlignment="1">
      <alignment horizontal="center"/>
    </xf>
    <xf numFmtId="0" fontId="1" fillId="0" borderId="99"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96" xfId="0" applyFont="1" applyBorder="1" applyAlignment="1">
      <alignment horizontal="center" vertical="center" wrapText="1"/>
    </xf>
    <xf numFmtId="0" fontId="1" fillId="0" borderId="80" xfId="0" applyFont="1" applyBorder="1" applyAlignment="1">
      <alignment horizontal="center" vertical="center"/>
    </xf>
    <xf numFmtId="0" fontId="30" fillId="0" borderId="93" xfId="0" applyFont="1" applyBorder="1" applyAlignment="1">
      <alignment horizontal="center"/>
    </xf>
    <xf numFmtId="0" fontId="30" fillId="0" borderId="94" xfId="0" applyFont="1" applyBorder="1" applyAlignment="1">
      <alignment horizontal="center"/>
    </xf>
    <xf numFmtId="0" fontId="30" fillId="0" borderId="94" xfId="0" applyFont="1" applyBorder="1" applyAlignment="1">
      <alignment horizontal="center" wrapText="1"/>
    </xf>
    <xf numFmtId="0" fontId="30" fillId="0" borderId="13" xfId="0" applyFont="1" applyBorder="1" applyAlignment="1">
      <alignment horizontal="center" wrapText="1"/>
    </xf>
    <xf numFmtId="0" fontId="30" fillId="0" borderId="11" xfId="0" applyFont="1" applyBorder="1" applyAlignment="1">
      <alignment horizontal="center" wrapText="1"/>
    </xf>
    <xf numFmtId="0" fontId="30" fillId="0" borderId="94" xfId="0" applyFont="1" applyBorder="1" applyAlignment="1">
      <alignment horizontal="center" vertical="center"/>
    </xf>
    <xf numFmtId="0" fontId="30" fillId="0" borderId="13" xfId="0" applyFont="1" applyBorder="1" applyAlignment="1">
      <alignment horizontal="center" vertical="center"/>
    </xf>
    <xf numFmtId="0" fontId="30" fillId="0" borderId="11" xfId="0" applyFont="1" applyBorder="1" applyAlignment="1">
      <alignment horizontal="center" vertical="center"/>
    </xf>
    <xf numFmtId="0" fontId="30" fillId="0" borderId="95" xfId="0" applyFont="1" applyBorder="1" applyAlignment="1">
      <alignment horizontal="center"/>
    </xf>
    <xf numFmtId="0" fontId="30" fillId="0" borderId="95" xfId="0" applyFont="1" applyBorder="1" applyAlignment="1">
      <alignment horizontal="center" wrapText="1"/>
    </xf>
    <xf numFmtId="0" fontId="30" fillId="0" borderId="12"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30" fillId="0" borderId="12"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35" fillId="26" borderId="14" xfId="0" applyFont="1" applyFill="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34" fillId="0" borderId="1" xfId="38" applyFont="1" applyBorder="1" applyAlignment="1">
      <alignment horizontal="left" vertical="center"/>
    </xf>
    <xf numFmtId="0" fontId="0" fillId="0" borderId="1" xfId="0" applyBorder="1" applyAlignment="1">
      <alignment horizontal="left" vertical="center"/>
    </xf>
    <xf numFmtId="0" fontId="11" fillId="0" borderId="1" xfId="0" applyFont="1" applyBorder="1" applyAlignment="1">
      <alignment horizontal="center" vertical="center"/>
    </xf>
    <xf numFmtId="0" fontId="30" fillId="0" borderId="12" xfId="38" applyFont="1" applyBorder="1" applyAlignment="1">
      <alignment horizontal="center" vertical="center" wrapText="1"/>
    </xf>
    <xf numFmtId="0" fontId="30" fillId="0" borderId="13" xfId="38" applyFont="1" applyBorder="1" applyAlignment="1">
      <alignment horizontal="center" vertical="center" wrapText="1"/>
    </xf>
    <xf numFmtId="0" fontId="30" fillId="0" borderId="11" xfId="38" applyFont="1" applyBorder="1" applyAlignment="1">
      <alignment horizontal="center" vertical="center" wrapText="1"/>
    </xf>
  </cellXfs>
  <cellStyles count="163">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1" xr:uid="{00000000-0005-0000-0000-00001A000000}"/>
    <cellStyle name="Calculation 2 2 2" xfId="159"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5" xr:uid="{00000000-0005-0000-0000-000023000000}"/>
    <cellStyle name="Hyperlink 2 2" xfId="47" xr:uid="{00000000-0005-0000-0000-000024000000}"/>
    <cellStyle name="Hyperlink 2 3" xfId="46" xr:uid="{00000000-0005-0000-0000-000025000000}"/>
    <cellStyle name="HyperLinkStyle" xfId="158" xr:uid="{00000000-0005-0000-0000-000026000000}"/>
    <cellStyle name="Input 2" xfId="35" xr:uid="{00000000-0005-0000-0000-000027000000}"/>
    <cellStyle name="Input 2 2" xfId="152" xr:uid="{00000000-0005-0000-0000-000028000000}"/>
    <cellStyle name="Input 2 2 2" xfId="160" xr:uid="{00000000-0005-0000-0000-000029000000}"/>
    <cellStyle name="Linked Cell 2" xfId="36" xr:uid="{00000000-0005-0000-0000-00002A000000}"/>
    <cellStyle name="Neutral 2" xfId="37" xr:uid="{00000000-0005-0000-0000-00002B000000}"/>
    <cellStyle name="Normal" xfId="0" builtinId="0"/>
    <cellStyle name="Normal 10" xfId="60" xr:uid="{00000000-0005-0000-0000-00002D000000}"/>
    <cellStyle name="Normal 11" xfId="59" xr:uid="{00000000-0005-0000-0000-00002E000000}"/>
    <cellStyle name="Normal 11 2" xfId="77" xr:uid="{00000000-0005-0000-0000-00002F000000}"/>
    <cellStyle name="Normal 11 2 2" xfId="126" xr:uid="{00000000-0005-0000-0000-000030000000}"/>
    <cellStyle name="Normal 11 3" xfId="94" xr:uid="{00000000-0005-0000-0000-000031000000}"/>
    <cellStyle name="Normal 11 3 2" xfId="143" xr:uid="{00000000-0005-0000-0000-000032000000}"/>
    <cellStyle name="Normal 11 4" xfId="111" xr:uid="{00000000-0005-0000-0000-000033000000}"/>
    <cellStyle name="Normal 2" xfId="1" xr:uid="{00000000-0005-0000-0000-000034000000}"/>
    <cellStyle name="Normal 2 2" xfId="156" xr:uid="{00000000-0005-0000-0000-000035000000}"/>
    <cellStyle name="Normal 2 3" xfId="157" xr:uid="{00000000-0005-0000-0000-000036000000}"/>
    <cellStyle name="Normal 3" xfId="48" xr:uid="{00000000-0005-0000-0000-000037000000}"/>
    <cellStyle name="Normal 3 2" xfId="50" xr:uid="{00000000-0005-0000-0000-000038000000}"/>
    <cellStyle name="Normal 3 2 2" xfId="56" xr:uid="{00000000-0005-0000-0000-000039000000}"/>
    <cellStyle name="Normal 3 2 2 2" xfId="66" xr:uid="{00000000-0005-0000-0000-00003A000000}"/>
    <cellStyle name="Normal 3 2 2 2 2" xfId="83" xr:uid="{00000000-0005-0000-0000-00003B000000}"/>
    <cellStyle name="Normal 3 2 2 2 2 2" xfId="132" xr:uid="{00000000-0005-0000-0000-00003C000000}"/>
    <cellStyle name="Normal 3 2 2 2 3" xfId="100" xr:uid="{00000000-0005-0000-0000-00003D000000}"/>
    <cellStyle name="Normal 3 2 2 2 3 2" xfId="149" xr:uid="{00000000-0005-0000-0000-00003E000000}"/>
    <cellStyle name="Normal 3 2 2 2 4" xfId="117" xr:uid="{00000000-0005-0000-0000-00003F000000}"/>
    <cellStyle name="Normal 3 2 2 3" xfId="74" xr:uid="{00000000-0005-0000-0000-000040000000}"/>
    <cellStyle name="Normal 3 2 2 3 2" xfId="123" xr:uid="{00000000-0005-0000-0000-000041000000}"/>
    <cellStyle name="Normal 3 2 2 4" xfId="91" xr:uid="{00000000-0005-0000-0000-000042000000}"/>
    <cellStyle name="Normal 3 2 2 4 2" xfId="140" xr:uid="{00000000-0005-0000-0000-000043000000}"/>
    <cellStyle name="Normal 3 2 2 5" xfId="110" xr:uid="{00000000-0005-0000-0000-000044000000}"/>
    <cellStyle name="Normal 3 2 3" xfId="62" xr:uid="{00000000-0005-0000-0000-000045000000}"/>
    <cellStyle name="Normal 3 2 3 2" xfId="79" xr:uid="{00000000-0005-0000-0000-000046000000}"/>
    <cellStyle name="Normal 3 2 3 2 2" xfId="128" xr:uid="{00000000-0005-0000-0000-000047000000}"/>
    <cellStyle name="Normal 3 2 3 3" xfId="96" xr:uid="{00000000-0005-0000-0000-000048000000}"/>
    <cellStyle name="Normal 3 2 3 3 2" xfId="145" xr:uid="{00000000-0005-0000-0000-000049000000}"/>
    <cellStyle name="Normal 3 2 3 4" xfId="113" xr:uid="{00000000-0005-0000-0000-00004A000000}"/>
    <cellStyle name="Normal 3 2 4" xfId="70" xr:uid="{00000000-0005-0000-0000-00004B000000}"/>
    <cellStyle name="Normal 3 2 4 2" xfId="119" xr:uid="{00000000-0005-0000-0000-00004C000000}"/>
    <cellStyle name="Normal 3 2 5" xfId="87" xr:uid="{00000000-0005-0000-0000-00004D000000}"/>
    <cellStyle name="Normal 3 2 5 2" xfId="136" xr:uid="{00000000-0005-0000-0000-00004E000000}"/>
    <cellStyle name="Normal 3 2 6" xfId="107" xr:uid="{00000000-0005-0000-0000-00004F000000}"/>
    <cellStyle name="Normal 3 3" xfId="55" xr:uid="{00000000-0005-0000-0000-000050000000}"/>
    <cellStyle name="Normal 3 3 2" xfId="65" xr:uid="{00000000-0005-0000-0000-000051000000}"/>
    <cellStyle name="Normal 3 3 2 2" xfId="82" xr:uid="{00000000-0005-0000-0000-000052000000}"/>
    <cellStyle name="Normal 3 3 2 2 2" xfId="131" xr:uid="{00000000-0005-0000-0000-000053000000}"/>
    <cellStyle name="Normal 3 3 2 3" xfId="99" xr:uid="{00000000-0005-0000-0000-000054000000}"/>
    <cellStyle name="Normal 3 3 2 3 2" xfId="148" xr:uid="{00000000-0005-0000-0000-000055000000}"/>
    <cellStyle name="Normal 3 3 2 4" xfId="116" xr:uid="{00000000-0005-0000-0000-000056000000}"/>
    <cellStyle name="Normal 3 3 3" xfId="73" xr:uid="{00000000-0005-0000-0000-000057000000}"/>
    <cellStyle name="Normal 3 3 3 2" xfId="122" xr:uid="{00000000-0005-0000-0000-000058000000}"/>
    <cellStyle name="Normal 3 3 4" xfId="90" xr:uid="{00000000-0005-0000-0000-000059000000}"/>
    <cellStyle name="Normal 3 3 4 2" xfId="139" xr:uid="{00000000-0005-0000-0000-00005A000000}"/>
    <cellStyle name="Normal 3 3 5" xfId="109" xr:uid="{00000000-0005-0000-0000-00005B000000}"/>
    <cellStyle name="Normal 3 4" xfId="61" xr:uid="{00000000-0005-0000-0000-00005C000000}"/>
    <cellStyle name="Normal 3 4 2" xfId="78" xr:uid="{00000000-0005-0000-0000-00005D000000}"/>
    <cellStyle name="Normal 3 4 2 2" xfId="127" xr:uid="{00000000-0005-0000-0000-00005E000000}"/>
    <cellStyle name="Normal 3 4 3" xfId="95" xr:uid="{00000000-0005-0000-0000-00005F000000}"/>
    <cellStyle name="Normal 3 4 3 2" xfId="144" xr:uid="{00000000-0005-0000-0000-000060000000}"/>
    <cellStyle name="Normal 3 4 4" xfId="112" xr:uid="{00000000-0005-0000-0000-000061000000}"/>
    <cellStyle name="Normal 3 5" xfId="69" xr:uid="{00000000-0005-0000-0000-000062000000}"/>
    <cellStyle name="Normal 3 5 2" xfId="118" xr:uid="{00000000-0005-0000-0000-000063000000}"/>
    <cellStyle name="Normal 3 6" xfId="86" xr:uid="{00000000-0005-0000-0000-000064000000}"/>
    <cellStyle name="Normal 3 6 2" xfId="135" xr:uid="{00000000-0005-0000-0000-000065000000}"/>
    <cellStyle name="Normal 3 7" xfId="106" xr:uid="{00000000-0005-0000-0000-000066000000}"/>
    <cellStyle name="Normal 4" xfId="49" xr:uid="{00000000-0005-0000-0000-000067000000}"/>
    <cellStyle name="Normal 5" xfId="51" xr:uid="{00000000-0005-0000-0000-000068000000}"/>
    <cellStyle name="Normal 5 2" xfId="57" xr:uid="{00000000-0005-0000-0000-000069000000}"/>
    <cellStyle name="Normal 5 2 2" xfId="67" xr:uid="{00000000-0005-0000-0000-00006A000000}"/>
    <cellStyle name="Normal 5 2 2 2" xfId="84" xr:uid="{00000000-0005-0000-0000-00006B000000}"/>
    <cellStyle name="Normal 5 2 2 2 2" xfId="133" xr:uid="{00000000-0005-0000-0000-00006C000000}"/>
    <cellStyle name="Normal 5 2 2 3" xfId="101" xr:uid="{00000000-0005-0000-0000-00006D000000}"/>
    <cellStyle name="Normal 5 2 2 3 2" xfId="150" xr:uid="{00000000-0005-0000-0000-00006E000000}"/>
    <cellStyle name="Normal 5 2 2 4" xfId="105" xr:uid="{00000000-0005-0000-0000-00006F000000}"/>
    <cellStyle name="Normal 5 2 3" xfId="75" xr:uid="{00000000-0005-0000-0000-000070000000}"/>
    <cellStyle name="Normal 5 2 3 2" xfId="124" xr:uid="{00000000-0005-0000-0000-000071000000}"/>
    <cellStyle name="Normal 5 2 4" xfId="92" xr:uid="{00000000-0005-0000-0000-000072000000}"/>
    <cellStyle name="Normal 5 2 4 2" xfId="141" xr:uid="{00000000-0005-0000-0000-000073000000}"/>
    <cellStyle name="Normal 5 3" xfId="63" xr:uid="{00000000-0005-0000-0000-000074000000}"/>
    <cellStyle name="Normal 5 3 2" xfId="80" xr:uid="{00000000-0005-0000-0000-000075000000}"/>
    <cellStyle name="Normal 5 3 2 2" xfId="129" xr:uid="{00000000-0005-0000-0000-000076000000}"/>
    <cellStyle name="Normal 5 3 3" xfId="97" xr:uid="{00000000-0005-0000-0000-000077000000}"/>
    <cellStyle name="Normal 5 3 3 2" xfId="146" xr:uid="{00000000-0005-0000-0000-000078000000}"/>
    <cellStyle name="Normal 5 3 4" xfId="114" xr:uid="{00000000-0005-0000-0000-000079000000}"/>
    <cellStyle name="Normal 5 4" xfId="71" xr:uid="{00000000-0005-0000-0000-00007A000000}"/>
    <cellStyle name="Normal 5 4 2" xfId="120" xr:uid="{00000000-0005-0000-0000-00007B000000}"/>
    <cellStyle name="Normal 5 5" xfId="88" xr:uid="{00000000-0005-0000-0000-00007C000000}"/>
    <cellStyle name="Normal 5 5 2" xfId="137" xr:uid="{00000000-0005-0000-0000-00007D000000}"/>
    <cellStyle name="Normal 6" xfId="53" xr:uid="{00000000-0005-0000-0000-00007E000000}"/>
    <cellStyle name="Normal 7" xfId="52" xr:uid="{00000000-0005-0000-0000-00007F000000}"/>
    <cellStyle name="Normal 7 2" xfId="64" xr:uid="{00000000-0005-0000-0000-000080000000}"/>
    <cellStyle name="Normal 7 2 2" xfId="81" xr:uid="{00000000-0005-0000-0000-000081000000}"/>
    <cellStyle name="Normal 7 2 2 2" xfId="130" xr:uid="{00000000-0005-0000-0000-000082000000}"/>
    <cellStyle name="Normal 7 2 3" xfId="98" xr:uid="{00000000-0005-0000-0000-000083000000}"/>
    <cellStyle name="Normal 7 2 3 2" xfId="147" xr:uid="{00000000-0005-0000-0000-000084000000}"/>
    <cellStyle name="Normal 7 2 4" xfId="115" xr:uid="{00000000-0005-0000-0000-000085000000}"/>
    <cellStyle name="Normal 7 3" xfId="72" xr:uid="{00000000-0005-0000-0000-000086000000}"/>
    <cellStyle name="Normal 7 3 2" xfId="121" xr:uid="{00000000-0005-0000-0000-000087000000}"/>
    <cellStyle name="Normal 7 4" xfId="89" xr:uid="{00000000-0005-0000-0000-000088000000}"/>
    <cellStyle name="Normal 7 4 2" xfId="138" xr:uid="{00000000-0005-0000-0000-000089000000}"/>
    <cellStyle name="Normal 7 5" xfId="108" xr:uid="{00000000-0005-0000-0000-00008A000000}"/>
    <cellStyle name="Normal 8" xfId="54" xr:uid="{00000000-0005-0000-0000-00008B000000}"/>
    <cellStyle name="Normal 9" xfId="58" xr:uid="{00000000-0005-0000-0000-00008C000000}"/>
    <cellStyle name="Normal 9 2" xfId="68" xr:uid="{00000000-0005-0000-0000-00008D000000}"/>
    <cellStyle name="Normal 9 2 2" xfId="85" xr:uid="{00000000-0005-0000-0000-00008E000000}"/>
    <cellStyle name="Normal 9 2 2 2" xfId="134" xr:uid="{00000000-0005-0000-0000-00008F000000}"/>
    <cellStyle name="Normal 9 2 3" xfId="102" xr:uid="{00000000-0005-0000-0000-000090000000}"/>
    <cellStyle name="Normal 9 2 3 2" xfId="104" xr:uid="{00000000-0005-0000-0000-000091000000}"/>
    <cellStyle name="Normal 9 3" xfId="76" xr:uid="{00000000-0005-0000-0000-000092000000}"/>
    <cellStyle name="Normal 9 3 2" xfId="125" xr:uid="{00000000-0005-0000-0000-000093000000}"/>
    <cellStyle name="Normal 9 4" xfId="93" xr:uid="{00000000-0005-0000-0000-000094000000}"/>
    <cellStyle name="Normal 9 4 2" xfId="142" xr:uid="{00000000-0005-0000-0000-000095000000}"/>
    <cellStyle name="Normal 9 5" xfId="103" xr:uid="{00000000-0005-0000-0000-000096000000}"/>
    <cellStyle name="Normal_Blacklisted Patches" xfId="38" xr:uid="{00000000-0005-0000-0000-000097000000}"/>
    <cellStyle name="Normal_Sheet1" xfId="39" xr:uid="{00000000-0005-0000-0000-000098000000}"/>
    <cellStyle name="Note 2" xfId="40" xr:uid="{00000000-0005-0000-0000-00009A000000}"/>
    <cellStyle name="Note 2 2" xfId="153" xr:uid="{00000000-0005-0000-0000-00009B000000}"/>
    <cellStyle name="Note 2 2 2" xfId="161" xr:uid="{00000000-0005-0000-0000-00009C000000}"/>
    <cellStyle name="Output 2" xfId="41" xr:uid="{00000000-0005-0000-0000-00009D000000}"/>
    <cellStyle name="Output 2 2" xfId="154" xr:uid="{00000000-0005-0000-0000-00009E000000}"/>
    <cellStyle name="Title 2" xfId="42" xr:uid="{00000000-0005-0000-0000-00009F000000}"/>
    <cellStyle name="Total 2" xfId="43" xr:uid="{00000000-0005-0000-0000-0000A0000000}"/>
    <cellStyle name="Total 2 2" xfId="155" xr:uid="{00000000-0005-0000-0000-0000A1000000}"/>
    <cellStyle name="Total 2 2 2" xfId="162" xr:uid="{00000000-0005-0000-0000-0000A2000000}"/>
    <cellStyle name="Warning Text 2" xfId="44" xr:uid="{00000000-0005-0000-0000-0000A3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202</xdr:row>
      <xdr:rowOff>0</xdr:rowOff>
    </xdr:from>
    <xdr:to>
      <xdr:col>0</xdr:col>
      <xdr:colOff>76200</xdr:colOff>
      <xdr:row>202</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202</xdr:row>
      <xdr:rowOff>0</xdr:rowOff>
    </xdr:from>
    <xdr:to>
      <xdr:col>0</xdr:col>
      <xdr:colOff>76200</xdr:colOff>
      <xdr:row>202</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202</xdr:row>
      <xdr:rowOff>0</xdr:rowOff>
    </xdr:from>
    <xdr:to>
      <xdr:col>0</xdr:col>
      <xdr:colOff>76200</xdr:colOff>
      <xdr:row>202</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202</xdr:row>
      <xdr:rowOff>0</xdr:rowOff>
    </xdr:from>
    <xdr:to>
      <xdr:col>0</xdr:col>
      <xdr:colOff>76200</xdr:colOff>
      <xdr:row>202</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202</xdr:row>
      <xdr:rowOff>0</xdr:rowOff>
    </xdr:from>
    <xdr:to>
      <xdr:col>0</xdr:col>
      <xdr:colOff>76200</xdr:colOff>
      <xdr:row>202</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202</xdr:row>
      <xdr:rowOff>0</xdr:rowOff>
    </xdr:from>
    <xdr:to>
      <xdr:col>0</xdr:col>
      <xdr:colOff>76200</xdr:colOff>
      <xdr:row>202</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04" bestFit="1" customWidth="1"/>
    <col min="2" max="2" width="135.5" style="104" bestFit="1" customWidth="1"/>
    <col min="3" max="3" width="13.1640625" style="138" customWidth="1"/>
    <col min="4" max="4" width="46.1640625" style="104" bestFit="1" customWidth="1"/>
    <col min="5" max="5" width="47.6640625" style="104" customWidth="1"/>
    <col min="6" max="16384" width="23.33203125" style="104"/>
  </cols>
  <sheetData>
    <row r="1" spans="1:5" x14ac:dyDescent="0.2">
      <c r="A1" s="163" t="s">
        <v>107</v>
      </c>
      <c r="B1" s="163" t="s">
        <v>1</v>
      </c>
      <c r="C1" s="163" t="s">
        <v>2</v>
      </c>
      <c r="D1" s="163" t="s">
        <v>108</v>
      </c>
      <c r="E1" s="162" t="s">
        <v>4</v>
      </c>
    </row>
    <row r="2" spans="1:5" x14ac:dyDescent="0.2">
      <c r="A2" s="188"/>
      <c r="B2" s="189"/>
      <c r="C2" s="189"/>
      <c r="D2" s="188"/>
    </row>
    <row r="3" spans="1:5" x14ac:dyDescent="0.2">
      <c r="A3" s="188"/>
      <c r="B3" s="189" t="s">
        <v>904</v>
      </c>
      <c r="C3" s="189" t="s">
        <v>905</v>
      </c>
      <c r="D3" s="188"/>
    </row>
    <row r="4" spans="1:5" x14ac:dyDescent="0.2">
      <c r="A4" s="188"/>
      <c r="B4" s="189" t="s">
        <v>906</v>
      </c>
      <c r="C4" s="189" t="s">
        <v>905</v>
      </c>
      <c r="D4" s="188"/>
    </row>
    <row r="5" spans="1:5" x14ac:dyDescent="0.2">
      <c r="A5" s="188"/>
      <c r="B5" s="189" t="s">
        <v>907</v>
      </c>
      <c r="C5" s="189" t="s">
        <v>905</v>
      </c>
      <c r="D5" s="188"/>
    </row>
    <row r="6" spans="1:5" x14ac:dyDescent="0.2">
      <c r="A6" s="188"/>
      <c r="B6" s="189"/>
      <c r="C6" s="189"/>
      <c r="D6" s="188"/>
    </row>
    <row r="7" spans="1:5" x14ac:dyDescent="0.2">
      <c r="A7" s="188"/>
      <c r="B7" s="189"/>
      <c r="C7" s="189"/>
      <c r="D7" s="188"/>
    </row>
    <row r="8" spans="1:5" x14ac:dyDescent="0.2">
      <c r="A8" s="188"/>
      <c r="B8" s="189" t="s">
        <v>922</v>
      </c>
      <c r="C8" s="189" t="s">
        <v>923</v>
      </c>
      <c r="D8" s="188"/>
    </row>
    <row r="9" spans="1:5" x14ac:dyDescent="0.2">
      <c r="A9" s="188"/>
      <c r="B9" s="189" t="s">
        <v>924</v>
      </c>
      <c r="C9" s="189" t="s">
        <v>923</v>
      </c>
      <c r="D9" s="188"/>
    </row>
    <row r="10" spans="1:5" x14ac:dyDescent="0.2">
      <c r="A10" s="188"/>
      <c r="B10" s="189" t="s">
        <v>925</v>
      </c>
      <c r="C10" s="189" t="s">
        <v>923</v>
      </c>
      <c r="D10" s="188"/>
    </row>
    <row r="11" spans="1:5" x14ac:dyDescent="0.2">
      <c r="A11" s="188"/>
      <c r="B11" s="189"/>
      <c r="C11" s="189"/>
      <c r="D11" s="188"/>
    </row>
    <row r="12" spans="1:5" x14ac:dyDescent="0.2">
      <c r="A12" s="188"/>
      <c r="B12" s="189" t="s">
        <v>974</v>
      </c>
      <c r="C12" s="189" t="s">
        <v>975</v>
      </c>
      <c r="D12" s="188"/>
    </row>
    <row r="13" spans="1:5" x14ac:dyDescent="0.2">
      <c r="A13" s="188"/>
      <c r="B13" s="189" t="s">
        <v>976</v>
      </c>
      <c r="C13" s="189" t="s">
        <v>975</v>
      </c>
      <c r="D13" s="188"/>
    </row>
    <row r="14" spans="1:5" x14ac:dyDescent="0.2">
      <c r="A14" s="188"/>
      <c r="B14" s="189" t="s">
        <v>977</v>
      </c>
      <c r="C14" s="189" t="s">
        <v>975</v>
      </c>
      <c r="D14" s="188"/>
    </row>
    <row r="15" spans="1:5" x14ac:dyDescent="0.2">
      <c r="A15" s="188"/>
      <c r="B15" s="189"/>
      <c r="C15" s="189"/>
      <c r="D15" s="188"/>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D6" sqref="D6"/>
    </sheetView>
  </sheetViews>
  <sheetFormatPr baseColWidth="10" defaultColWidth="9.1640625" defaultRowHeight="13" x14ac:dyDescent="0.2"/>
  <cols>
    <col min="1" max="1" width="21.5" style="155" bestFit="1" customWidth="1"/>
    <col min="2" max="2" width="132.5" style="155" customWidth="1"/>
    <col min="3" max="3" width="12.1640625" style="138" bestFit="1" customWidth="1"/>
    <col min="4" max="4" width="20.5" style="155" bestFit="1" customWidth="1"/>
    <col min="5" max="16384" width="9.1640625" style="155"/>
  </cols>
  <sheetData>
    <row r="1" spans="1:5" x14ac:dyDescent="0.2">
      <c r="A1" s="158" t="s">
        <v>0</v>
      </c>
      <c r="B1" s="158" t="s">
        <v>1</v>
      </c>
      <c r="C1" s="158" t="s">
        <v>2</v>
      </c>
      <c r="D1" s="158" t="s">
        <v>3</v>
      </c>
      <c r="E1" s="158" t="s">
        <v>4</v>
      </c>
    </row>
    <row r="3" spans="1:5" x14ac:dyDescent="0.2">
      <c r="A3" s="188"/>
      <c r="B3" s="189" t="s">
        <v>908</v>
      </c>
      <c r="C3" s="189" t="s">
        <v>909</v>
      </c>
      <c r="D3" s="188"/>
    </row>
    <row r="4" spans="1:5" x14ac:dyDescent="0.2">
      <c r="A4" s="188"/>
      <c r="B4" s="189" t="s">
        <v>910</v>
      </c>
      <c r="C4" s="189" t="s">
        <v>909</v>
      </c>
      <c r="D4" s="188"/>
    </row>
    <row r="6" spans="1:5" x14ac:dyDescent="0.2">
      <c r="A6" s="188"/>
      <c r="B6" s="189" t="s">
        <v>874</v>
      </c>
      <c r="C6" s="189" t="s">
        <v>875</v>
      </c>
      <c r="D6" s="188"/>
    </row>
    <row r="7" spans="1:5" x14ac:dyDescent="0.2">
      <c r="A7" s="188"/>
      <c r="B7" s="189" t="s">
        <v>876</v>
      </c>
      <c r="C7" s="189" t="s">
        <v>875</v>
      </c>
      <c r="D7" s="188"/>
    </row>
    <row r="8" spans="1:5" x14ac:dyDescent="0.2">
      <c r="A8" s="188"/>
      <c r="B8" s="189" t="s">
        <v>877</v>
      </c>
      <c r="C8" s="189" t="s">
        <v>875</v>
      </c>
      <c r="D8" s="188"/>
    </row>
    <row r="10" spans="1:5" x14ac:dyDescent="0.2">
      <c r="A10" s="188"/>
      <c r="B10" s="189" t="s">
        <v>883</v>
      </c>
      <c r="C10" s="189" t="s">
        <v>884</v>
      </c>
      <c r="D10" s="188"/>
    </row>
    <row r="11" spans="1:5" x14ac:dyDescent="0.2">
      <c r="A11" s="188"/>
      <c r="B11" s="189" t="s">
        <v>885</v>
      </c>
      <c r="C11" s="189" t="s">
        <v>884</v>
      </c>
      <c r="D11" s="188"/>
    </row>
    <row r="12" spans="1:5" x14ac:dyDescent="0.2">
      <c r="A12" s="188"/>
      <c r="B12" s="189" t="s">
        <v>886</v>
      </c>
      <c r="C12" s="189" t="s">
        <v>884</v>
      </c>
      <c r="D12" s="188"/>
    </row>
    <row r="14" spans="1:5" x14ac:dyDescent="0.2">
      <c r="A14" s="188"/>
      <c r="B14" s="189" t="s">
        <v>895</v>
      </c>
      <c r="C14" s="189" t="s">
        <v>896</v>
      </c>
      <c r="D14" s="188"/>
    </row>
    <row r="15" spans="1:5" x14ac:dyDescent="0.2">
      <c r="A15" s="188"/>
      <c r="B15" s="189" t="s">
        <v>897</v>
      </c>
      <c r="C15" s="189" t="s">
        <v>896</v>
      </c>
      <c r="D15" s="188"/>
    </row>
    <row r="16" spans="1:5" x14ac:dyDescent="0.2">
      <c r="A16" s="188"/>
      <c r="B16" s="189" t="s">
        <v>898</v>
      </c>
      <c r="C16" s="189" t="s">
        <v>896</v>
      </c>
      <c r="D16" s="188"/>
    </row>
    <row r="17" spans="1:4" x14ac:dyDescent="0.2">
      <c r="A17" s="188"/>
      <c r="B17" s="189" t="s">
        <v>899</v>
      </c>
      <c r="C17" s="189" t="s">
        <v>896</v>
      </c>
      <c r="D17" s="188"/>
    </row>
    <row r="19" spans="1:4" x14ac:dyDescent="0.2">
      <c r="A19" s="188"/>
      <c r="B19" s="189" t="s">
        <v>878</v>
      </c>
      <c r="C19" s="189" t="s">
        <v>879</v>
      </c>
      <c r="D19" s="188"/>
    </row>
    <row r="20" spans="1:4" x14ac:dyDescent="0.2">
      <c r="A20" s="188"/>
      <c r="B20" s="189" t="s">
        <v>880</v>
      </c>
      <c r="C20" s="189" t="s">
        <v>879</v>
      </c>
      <c r="D20" s="188"/>
    </row>
    <row r="21" spans="1:4" x14ac:dyDescent="0.2">
      <c r="A21" s="188"/>
      <c r="B21" s="189" t="s">
        <v>881</v>
      </c>
      <c r="C21" s="189" t="s">
        <v>879</v>
      </c>
      <c r="D21" s="188"/>
    </row>
    <row r="22" spans="1:4" x14ac:dyDescent="0.2">
      <c r="A22" s="188"/>
      <c r="B22" s="189" t="s">
        <v>882</v>
      </c>
      <c r="C22" s="189" t="s">
        <v>879</v>
      </c>
      <c r="D22" s="188"/>
    </row>
    <row r="24" spans="1:4" x14ac:dyDescent="0.2">
      <c r="A24" s="188"/>
      <c r="B24" s="189" t="s">
        <v>830</v>
      </c>
      <c r="C24" s="189" t="s">
        <v>831</v>
      </c>
      <c r="D24" s="188"/>
    </row>
    <row r="25" spans="1:4" x14ac:dyDescent="0.2">
      <c r="A25" s="188"/>
      <c r="B25" s="189" t="s">
        <v>832</v>
      </c>
      <c r="C25" s="189" t="s">
        <v>831</v>
      </c>
      <c r="D25" s="188"/>
    </row>
    <row r="26" spans="1:4" x14ac:dyDescent="0.2">
      <c r="A26" s="188"/>
      <c r="B26" s="189" t="s">
        <v>833</v>
      </c>
      <c r="C26" s="189" t="s">
        <v>831</v>
      </c>
      <c r="D26" s="188"/>
    </row>
    <row r="27" spans="1:4" x14ac:dyDescent="0.2">
      <c r="A27" s="188"/>
      <c r="B27" s="189" t="s">
        <v>834</v>
      </c>
      <c r="C27" s="189" t="s">
        <v>831</v>
      </c>
      <c r="D27" s="188"/>
    </row>
    <row r="28" spans="1:4" x14ac:dyDescent="0.2">
      <c r="A28" s="188"/>
      <c r="B28" s="189" t="s">
        <v>835</v>
      </c>
      <c r="C28" s="189" t="s">
        <v>831</v>
      </c>
      <c r="D28" s="188"/>
    </row>
    <row r="29" spans="1:4" x14ac:dyDescent="0.2">
      <c r="A29" s="188"/>
      <c r="B29" s="189" t="s">
        <v>836</v>
      </c>
      <c r="C29" s="189" t="s">
        <v>831</v>
      </c>
      <c r="D29" s="188"/>
    </row>
    <row r="30" spans="1:4" x14ac:dyDescent="0.2">
      <c r="A30" s="188"/>
      <c r="B30" s="189" t="s">
        <v>837</v>
      </c>
      <c r="C30" s="189" t="s">
        <v>831</v>
      </c>
      <c r="D30" s="188"/>
    </row>
    <row r="31" spans="1:4" x14ac:dyDescent="0.2">
      <c r="A31" s="188"/>
      <c r="B31" s="189" t="s">
        <v>838</v>
      </c>
      <c r="C31" s="189" t="s">
        <v>831</v>
      </c>
      <c r="D31" s="188"/>
    </row>
    <row r="33" spans="1:4" x14ac:dyDescent="0.2">
      <c r="A33" s="188"/>
      <c r="B33" s="189" t="s">
        <v>887</v>
      </c>
      <c r="C33" s="189" t="s">
        <v>888</v>
      </c>
      <c r="D33" s="188"/>
    </row>
    <row r="34" spans="1:4" x14ac:dyDescent="0.2">
      <c r="A34" s="188"/>
      <c r="B34" s="189" t="s">
        <v>889</v>
      </c>
      <c r="C34" s="189" t="s">
        <v>888</v>
      </c>
      <c r="D34" s="188"/>
    </row>
    <row r="35" spans="1:4" x14ac:dyDescent="0.2">
      <c r="A35" s="188"/>
      <c r="B35" s="189" t="s">
        <v>890</v>
      </c>
      <c r="C35" s="189" t="s">
        <v>888</v>
      </c>
      <c r="D35" s="188"/>
    </row>
    <row r="37" spans="1:4" x14ac:dyDescent="0.2">
      <c r="A37" s="188"/>
      <c r="B37" s="189" t="s">
        <v>891</v>
      </c>
      <c r="C37" s="189" t="s">
        <v>892</v>
      </c>
      <c r="D37" s="188"/>
    </row>
    <row r="38" spans="1:4" x14ac:dyDescent="0.2">
      <c r="A38" s="188"/>
      <c r="B38" s="189" t="s">
        <v>893</v>
      </c>
      <c r="C38" s="189" t="s">
        <v>892</v>
      </c>
      <c r="D38" s="188"/>
    </row>
    <row r="39" spans="1:4" x14ac:dyDescent="0.2">
      <c r="A39" s="188"/>
      <c r="B39" s="189" t="s">
        <v>894</v>
      </c>
      <c r="C39" s="189" t="s">
        <v>892</v>
      </c>
      <c r="D39" s="188"/>
    </row>
    <row r="41" spans="1:4" x14ac:dyDescent="0.2">
      <c r="A41" s="188"/>
      <c r="B41" s="189" t="s">
        <v>900</v>
      </c>
      <c r="C41" s="189" t="s">
        <v>901</v>
      </c>
      <c r="D41" s="188"/>
    </row>
    <row r="42" spans="1:4" x14ac:dyDescent="0.2">
      <c r="A42" s="188"/>
      <c r="B42" s="189" t="s">
        <v>902</v>
      </c>
      <c r="C42" s="189" t="s">
        <v>901</v>
      </c>
      <c r="D42" s="188"/>
    </row>
    <row r="43" spans="1:4" x14ac:dyDescent="0.2">
      <c r="A43" s="188"/>
      <c r="B43" s="189" t="s">
        <v>903</v>
      </c>
      <c r="C43" s="189" t="s">
        <v>901</v>
      </c>
      <c r="D43" s="188"/>
    </row>
    <row r="45" spans="1:4" x14ac:dyDescent="0.2">
      <c r="A45" s="188"/>
      <c r="B45" s="189" t="s">
        <v>911</v>
      </c>
      <c r="C45" s="189" t="s">
        <v>912</v>
      </c>
      <c r="D45" s="188"/>
    </row>
    <row r="46" spans="1:4" x14ac:dyDescent="0.2">
      <c r="A46" s="188"/>
      <c r="B46" s="189" t="s">
        <v>913</v>
      </c>
      <c r="C46" s="189" t="s">
        <v>912</v>
      </c>
      <c r="D46" s="188"/>
    </row>
    <row r="47" spans="1:4" x14ac:dyDescent="0.2">
      <c r="A47" s="188"/>
      <c r="B47" s="189" t="s">
        <v>914</v>
      </c>
      <c r="C47" s="189" t="s">
        <v>912</v>
      </c>
      <c r="D47" s="188"/>
    </row>
    <row r="49" spans="1:4" x14ac:dyDescent="0.2">
      <c r="A49" s="193"/>
      <c r="B49" s="189" t="s">
        <v>915</v>
      </c>
      <c r="C49" s="189" t="s">
        <v>916</v>
      </c>
      <c r="D49" s="189"/>
    </row>
    <row r="50" spans="1:4" x14ac:dyDescent="0.2">
      <c r="A50" s="194"/>
      <c r="B50" s="189" t="s">
        <v>918</v>
      </c>
      <c r="C50" s="189" t="s">
        <v>916</v>
      </c>
      <c r="D50" s="190"/>
    </row>
    <row r="51" spans="1:4" x14ac:dyDescent="0.2">
      <c r="A51" s="193"/>
      <c r="B51" s="189" t="s">
        <v>917</v>
      </c>
      <c r="C51" s="189" t="s">
        <v>916</v>
      </c>
      <c r="D51" s="189"/>
    </row>
    <row r="52" spans="1:4" x14ac:dyDescent="0.2">
      <c r="A52" s="193"/>
      <c r="B52" s="189" t="s">
        <v>921</v>
      </c>
      <c r="C52" s="189" t="s">
        <v>916</v>
      </c>
      <c r="D52" s="189"/>
    </row>
    <row r="53" spans="1:4" x14ac:dyDescent="0.2">
      <c r="A53" s="193"/>
      <c r="B53" s="189" t="s">
        <v>919</v>
      </c>
      <c r="C53" s="189" t="s">
        <v>916</v>
      </c>
      <c r="D53" s="189"/>
    </row>
    <row r="54" spans="1:4" x14ac:dyDescent="0.2">
      <c r="A54" s="193"/>
      <c r="B54" s="189" t="s">
        <v>920</v>
      </c>
      <c r="C54" s="189" t="s">
        <v>916</v>
      </c>
      <c r="D54" s="189"/>
    </row>
    <row r="56" spans="1:4" x14ac:dyDescent="0.2">
      <c r="A56" s="188"/>
      <c r="B56" s="189" t="s">
        <v>926</v>
      </c>
      <c r="C56" s="189" t="s">
        <v>927</v>
      </c>
      <c r="D56" s="188"/>
    </row>
    <row r="57" spans="1:4" x14ac:dyDescent="0.2">
      <c r="A57" s="188"/>
      <c r="B57" s="189" t="s">
        <v>928</v>
      </c>
      <c r="C57" s="189" t="s">
        <v>927</v>
      </c>
      <c r="D57" s="188"/>
    </row>
    <row r="58" spans="1:4" x14ac:dyDescent="0.2">
      <c r="A58" s="188"/>
      <c r="B58" s="189" t="s">
        <v>929</v>
      </c>
      <c r="C58" s="189" t="s">
        <v>927</v>
      </c>
      <c r="D58" s="188"/>
    </row>
    <row r="59" spans="1:4" x14ac:dyDescent="0.2">
      <c r="A59" s="188"/>
      <c r="B59" s="189" t="s">
        <v>930</v>
      </c>
      <c r="C59" s="189" t="s">
        <v>927</v>
      </c>
      <c r="D59" s="188"/>
    </row>
    <row r="60" spans="1:4" x14ac:dyDescent="0.2">
      <c r="A60" s="188"/>
      <c r="B60" s="189" t="s">
        <v>931</v>
      </c>
      <c r="C60" s="189" t="s">
        <v>927</v>
      </c>
      <c r="D60" s="188"/>
    </row>
    <row r="61" spans="1:4" x14ac:dyDescent="0.2">
      <c r="A61" s="188"/>
      <c r="B61" s="189" t="s">
        <v>932</v>
      </c>
      <c r="C61" s="189" t="s">
        <v>927</v>
      </c>
      <c r="D61" s="188"/>
    </row>
    <row r="63" spans="1:4" x14ac:dyDescent="0.2">
      <c r="A63" s="188"/>
      <c r="B63" s="189" t="s">
        <v>978</v>
      </c>
      <c r="C63" s="189" t="s">
        <v>979</v>
      </c>
      <c r="D63" s="188"/>
    </row>
    <row r="64" spans="1:4" x14ac:dyDescent="0.2">
      <c r="A64" s="188"/>
      <c r="B64" s="189" t="s">
        <v>980</v>
      </c>
      <c r="C64" s="189" t="s">
        <v>979</v>
      </c>
      <c r="D64" s="188"/>
    </row>
    <row r="65" spans="1:4" x14ac:dyDescent="0.2">
      <c r="A65" s="188"/>
      <c r="B65" s="189" t="s">
        <v>981</v>
      </c>
      <c r="C65" s="189" t="s">
        <v>979</v>
      </c>
      <c r="D65" s="188"/>
    </row>
    <row r="66" spans="1:4" x14ac:dyDescent="0.2">
      <c r="A66" s="188"/>
      <c r="B66" s="189" t="s">
        <v>982</v>
      </c>
      <c r="C66" s="189" t="s">
        <v>979</v>
      </c>
      <c r="D66" s="188"/>
    </row>
    <row r="67" spans="1:4" x14ac:dyDescent="0.2">
      <c r="A67" s="188"/>
      <c r="B67" s="189" t="s">
        <v>983</v>
      </c>
      <c r="C67" s="189" t="s">
        <v>979</v>
      </c>
      <c r="D67" s="188"/>
    </row>
    <row r="68" spans="1:4" x14ac:dyDescent="0.2">
      <c r="A68" s="188"/>
      <c r="B68" s="189" t="s">
        <v>984</v>
      </c>
      <c r="C68" s="189" t="s">
        <v>979</v>
      </c>
      <c r="D68" s="188"/>
    </row>
    <row r="69" spans="1:4" x14ac:dyDescent="0.2">
      <c r="A69" s="188"/>
      <c r="B69" s="189"/>
      <c r="C69" s="189"/>
      <c r="D69" s="188"/>
    </row>
    <row r="70" spans="1:4" x14ac:dyDescent="0.2">
      <c r="A70" s="188"/>
      <c r="B70" s="189" t="s">
        <v>985</v>
      </c>
      <c r="C70" s="189" t="s">
        <v>986</v>
      </c>
      <c r="D70" s="188"/>
    </row>
    <row r="71" spans="1:4" x14ac:dyDescent="0.2">
      <c r="A71" s="188"/>
      <c r="B71" s="189" t="s">
        <v>987</v>
      </c>
      <c r="C71" s="189" t="s">
        <v>986</v>
      </c>
      <c r="D71" s="188"/>
    </row>
    <row r="72" spans="1:4" x14ac:dyDescent="0.2">
      <c r="A72" s="188"/>
      <c r="B72" s="189" t="s">
        <v>988</v>
      </c>
      <c r="C72" s="189" t="s">
        <v>986</v>
      </c>
      <c r="D72" s="188"/>
    </row>
    <row r="73" spans="1:4" x14ac:dyDescent="0.2">
      <c r="A73" s="188"/>
      <c r="B73" s="189" t="s">
        <v>989</v>
      </c>
      <c r="C73" s="189" t="s">
        <v>986</v>
      </c>
      <c r="D73" s="188"/>
    </row>
    <row r="74" spans="1:4" x14ac:dyDescent="0.2">
      <c r="A74" s="188"/>
      <c r="B74" s="189" t="s">
        <v>990</v>
      </c>
      <c r="C74" s="189" t="s">
        <v>986</v>
      </c>
      <c r="D74" s="188"/>
    </row>
    <row r="75" spans="1:4" x14ac:dyDescent="0.2">
      <c r="A75" s="188"/>
      <c r="B75" s="189" t="s">
        <v>991</v>
      </c>
      <c r="C75" s="189" t="s">
        <v>986</v>
      </c>
      <c r="D75" s="188"/>
    </row>
    <row r="76" spans="1:4" x14ac:dyDescent="0.2">
      <c r="A76" s="188"/>
      <c r="B76" s="189" t="s">
        <v>992</v>
      </c>
      <c r="C76" s="189" t="s">
        <v>986</v>
      </c>
      <c r="D76" s="188"/>
    </row>
    <row r="77" spans="1:4" x14ac:dyDescent="0.2">
      <c r="A77" s="188"/>
      <c r="B77" s="189" t="s">
        <v>993</v>
      </c>
      <c r="C77" s="189" t="s">
        <v>986</v>
      </c>
      <c r="D77" s="188"/>
    </row>
    <row r="79" spans="1:4" s="104" customFormat="1" x14ac:dyDescent="0.2">
      <c r="A79" s="191"/>
      <c r="B79" s="192" t="s">
        <v>810</v>
      </c>
      <c r="C79" s="192" t="s">
        <v>811</v>
      </c>
      <c r="D79" s="191"/>
    </row>
    <row r="80" spans="1:4" s="104" customFormat="1" x14ac:dyDescent="0.2">
      <c r="A80" s="191"/>
      <c r="B80" s="192" t="s">
        <v>812</v>
      </c>
      <c r="C80" s="192" t="s">
        <v>811</v>
      </c>
      <c r="D80" s="191"/>
    </row>
    <row r="81" spans="1:4" s="104" customFormat="1" x14ac:dyDescent="0.2">
      <c r="A81" s="191"/>
      <c r="B81" s="192"/>
      <c r="C81" s="192"/>
      <c r="D81" s="191"/>
    </row>
    <row r="82" spans="1:4" s="104" customFormat="1" x14ac:dyDescent="0.2">
      <c r="A82" s="191"/>
      <c r="B82" s="192" t="s">
        <v>813</v>
      </c>
      <c r="C82" s="192" t="s">
        <v>814</v>
      </c>
      <c r="D82" s="191"/>
    </row>
    <row r="83" spans="1:4" s="104" customFormat="1" x14ac:dyDescent="0.2">
      <c r="A83" s="191"/>
      <c r="B83" s="192" t="s">
        <v>815</v>
      </c>
      <c r="C83" s="192" t="s">
        <v>814</v>
      </c>
      <c r="D83" s="191"/>
    </row>
    <row r="84" spans="1:4" s="104" customFormat="1" x14ac:dyDescent="0.2">
      <c r="A84" s="191"/>
      <c r="B84" s="192"/>
      <c r="C84" s="192"/>
      <c r="D84" s="191"/>
    </row>
    <row r="85" spans="1:4" s="104" customFormat="1" x14ac:dyDescent="0.2">
      <c r="A85" s="191"/>
      <c r="B85" s="192" t="s">
        <v>816</v>
      </c>
      <c r="C85" s="192" t="s">
        <v>817</v>
      </c>
      <c r="D85" s="191"/>
    </row>
    <row r="86" spans="1:4" s="104" customFormat="1" x14ac:dyDescent="0.2">
      <c r="A86" s="191"/>
      <c r="B86" s="192"/>
      <c r="C86" s="192"/>
      <c r="D86" s="191"/>
    </row>
    <row r="87" spans="1:4" s="104" customFormat="1" x14ac:dyDescent="0.2">
      <c r="A87" s="191"/>
      <c r="B87" s="192" t="s">
        <v>818</v>
      </c>
      <c r="C87" s="192" t="s">
        <v>819</v>
      </c>
      <c r="D87" s="191"/>
    </row>
    <row r="88" spans="1:4" s="104" customFormat="1" x14ac:dyDescent="0.2">
      <c r="A88" s="191"/>
      <c r="B88" s="192" t="s">
        <v>820</v>
      </c>
      <c r="C88" s="192" t="s">
        <v>819</v>
      </c>
      <c r="D88" s="191"/>
    </row>
    <row r="89" spans="1:4" s="104" customFormat="1" x14ac:dyDescent="0.2">
      <c r="A89" s="191"/>
      <c r="B89" s="192"/>
      <c r="C89" s="192"/>
      <c r="D89" s="191"/>
    </row>
    <row r="90" spans="1:4" s="104" customFormat="1" x14ac:dyDescent="0.2">
      <c r="A90" s="191"/>
      <c r="B90" s="192" t="s">
        <v>821</v>
      </c>
      <c r="C90" s="192" t="s">
        <v>822</v>
      </c>
      <c r="D90" s="191"/>
    </row>
    <row r="91" spans="1:4" s="104" customFormat="1" x14ac:dyDescent="0.2">
      <c r="A91" s="191"/>
      <c r="B91" s="192" t="s">
        <v>823</v>
      </c>
      <c r="C91" s="192" t="s">
        <v>822</v>
      </c>
      <c r="D91" s="191"/>
    </row>
    <row r="92" spans="1:4" s="104" customFormat="1" x14ac:dyDescent="0.2">
      <c r="A92" s="191"/>
      <c r="B92" s="192"/>
      <c r="C92" s="192"/>
      <c r="D92" s="191"/>
    </row>
    <row r="93" spans="1:4" s="104" customFormat="1" x14ac:dyDescent="0.2">
      <c r="A93" s="191"/>
      <c r="B93" s="192" t="s">
        <v>824</v>
      </c>
      <c r="C93" s="192" t="s">
        <v>825</v>
      </c>
      <c r="D93" s="191"/>
    </row>
    <row r="94" spans="1:4" s="104" customFormat="1" x14ac:dyDescent="0.2">
      <c r="A94" s="191"/>
      <c r="B94" s="192" t="s">
        <v>826</v>
      </c>
      <c r="C94" s="192" t="s">
        <v>825</v>
      </c>
      <c r="D94" s="191"/>
    </row>
    <row r="95" spans="1:4" s="104" customFormat="1" x14ac:dyDescent="0.2">
      <c r="A95" s="191"/>
      <c r="B95" s="192"/>
      <c r="C95" s="192"/>
      <c r="D95" s="191"/>
    </row>
    <row r="96" spans="1:4" s="104" customFormat="1" x14ac:dyDescent="0.2">
      <c r="A96" s="191"/>
      <c r="B96" s="192" t="s">
        <v>827</v>
      </c>
      <c r="C96" s="192" t="s">
        <v>828</v>
      </c>
      <c r="D96" s="191"/>
    </row>
    <row r="97" spans="1:4" s="104" customFormat="1" x14ac:dyDescent="0.2">
      <c r="A97" s="191"/>
      <c r="B97" s="192" t="s">
        <v>829</v>
      </c>
      <c r="C97" s="192" t="s">
        <v>828</v>
      </c>
      <c r="D97" s="191"/>
    </row>
    <row r="98" spans="1:4" s="104" customFormat="1" x14ac:dyDescent="0.2">
      <c r="A98" s="191"/>
      <c r="B98" s="192"/>
      <c r="C98" s="192"/>
      <c r="D98" s="191"/>
    </row>
    <row r="99" spans="1:4" s="104" customFormat="1" x14ac:dyDescent="0.2">
      <c r="A99" s="191"/>
      <c r="B99" s="192"/>
      <c r="C99" s="192"/>
      <c r="D99" s="191"/>
    </row>
    <row r="100" spans="1:4" s="104" customFormat="1" x14ac:dyDescent="0.2">
      <c r="A100" s="191"/>
      <c r="B100" s="192" t="s">
        <v>839</v>
      </c>
      <c r="C100" s="192" t="s">
        <v>840</v>
      </c>
      <c r="D100" s="191"/>
    </row>
    <row r="101" spans="1:4" s="104" customFormat="1" x14ac:dyDescent="0.2">
      <c r="A101" s="191"/>
      <c r="B101" s="192" t="s">
        <v>841</v>
      </c>
      <c r="C101" s="192" t="s">
        <v>840</v>
      </c>
      <c r="D101" s="191"/>
    </row>
    <row r="102" spans="1:4" s="104" customFormat="1" x14ac:dyDescent="0.2">
      <c r="A102" s="191"/>
      <c r="B102" s="192" t="s">
        <v>842</v>
      </c>
      <c r="C102" s="192" t="s">
        <v>840</v>
      </c>
      <c r="D102" s="191"/>
    </row>
    <row r="103" spans="1:4" s="104" customFormat="1" x14ac:dyDescent="0.2">
      <c r="A103" s="191"/>
      <c r="B103" s="192"/>
      <c r="C103" s="192"/>
      <c r="D103" s="191"/>
    </row>
    <row r="104" spans="1:4" s="104" customFormat="1" x14ac:dyDescent="0.2">
      <c r="A104" s="191"/>
      <c r="B104" s="192" t="s">
        <v>843</v>
      </c>
      <c r="C104" s="192" t="s">
        <v>844</v>
      </c>
      <c r="D104" s="191"/>
    </row>
    <row r="105" spans="1:4" s="104" customFormat="1" x14ac:dyDescent="0.2">
      <c r="A105" s="191"/>
      <c r="B105" s="192" t="s">
        <v>845</v>
      </c>
      <c r="C105" s="192" t="s">
        <v>844</v>
      </c>
      <c r="D105" s="191"/>
    </row>
    <row r="106" spans="1:4" s="104" customFormat="1" x14ac:dyDescent="0.2">
      <c r="A106" s="191"/>
      <c r="B106" s="192"/>
      <c r="C106" s="192"/>
      <c r="D106" s="191"/>
    </row>
    <row r="107" spans="1:4" s="104" customFormat="1" x14ac:dyDescent="0.2">
      <c r="A107" s="191"/>
      <c r="B107" s="192" t="s">
        <v>846</v>
      </c>
      <c r="C107" s="192" t="s">
        <v>847</v>
      </c>
      <c r="D107" s="191"/>
    </row>
    <row r="108" spans="1:4" s="104" customFormat="1" x14ac:dyDescent="0.2">
      <c r="A108" s="191"/>
      <c r="B108" s="192" t="s">
        <v>848</v>
      </c>
      <c r="C108" s="192" t="s">
        <v>847</v>
      </c>
      <c r="D108" s="191"/>
    </row>
    <row r="109" spans="1:4" s="104" customFormat="1" x14ac:dyDescent="0.2">
      <c r="A109" s="191"/>
      <c r="B109" s="192" t="s">
        <v>849</v>
      </c>
      <c r="C109" s="192" t="s">
        <v>847</v>
      </c>
      <c r="D109" s="191"/>
    </row>
    <row r="110" spans="1:4" s="104" customFormat="1" x14ac:dyDescent="0.2">
      <c r="A110" s="191"/>
      <c r="B110" s="192"/>
      <c r="C110" s="192"/>
      <c r="D110" s="191"/>
    </row>
    <row r="111" spans="1:4" s="104" customFormat="1" x14ac:dyDescent="0.2">
      <c r="A111" s="191"/>
      <c r="B111" s="192" t="s">
        <v>850</v>
      </c>
      <c r="C111" s="192" t="s">
        <v>851</v>
      </c>
      <c r="D111" s="191"/>
    </row>
    <row r="112" spans="1:4" s="104" customFormat="1" x14ac:dyDescent="0.2">
      <c r="A112" s="191"/>
      <c r="B112" s="192" t="s">
        <v>852</v>
      </c>
      <c r="C112" s="192" t="s">
        <v>851</v>
      </c>
      <c r="D112" s="191"/>
    </row>
    <row r="113" spans="1:4" s="104" customFormat="1" x14ac:dyDescent="0.2">
      <c r="A113" s="191"/>
      <c r="B113" s="192" t="s">
        <v>853</v>
      </c>
      <c r="C113" s="192" t="s">
        <v>851</v>
      </c>
      <c r="D113" s="191"/>
    </row>
    <row r="114" spans="1:4" s="104" customFormat="1" x14ac:dyDescent="0.2">
      <c r="A114" s="191"/>
      <c r="B114" s="192" t="s">
        <v>854</v>
      </c>
      <c r="C114" s="192" t="s">
        <v>851</v>
      </c>
      <c r="D114" s="191"/>
    </row>
    <row r="115" spans="1:4" s="104" customFormat="1" x14ac:dyDescent="0.2">
      <c r="A115" s="191"/>
      <c r="B115" s="192" t="s">
        <v>855</v>
      </c>
      <c r="C115" s="192" t="s">
        <v>851</v>
      </c>
      <c r="D115" s="191"/>
    </row>
    <row r="116" spans="1:4" s="104" customFormat="1" x14ac:dyDescent="0.2">
      <c r="A116" s="191"/>
      <c r="B116" s="192" t="s">
        <v>856</v>
      </c>
      <c r="C116" s="192" t="s">
        <v>851</v>
      </c>
      <c r="D116" s="191"/>
    </row>
    <row r="117" spans="1:4" s="104" customFormat="1" x14ac:dyDescent="0.2">
      <c r="A117" s="191"/>
      <c r="B117" s="192"/>
      <c r="C117" s="192"/>
      <c r="D117" s="191"/>
    </row>
    <row r="118" spans="1:4" s="104" customFormat="1" x14ac:dyDescent="0.2">
      <c r="A118" s="191"/>
      <c r="B118" s="192" t="s">
        <v>857</v>
      </c>
      <c r="C118" s="192" t="s">
        <v>858</v>
      </c>
      <c r="D118" s="191"/>
    </row>
    <row r="119" spans="1:4" s="104" customFormat="1" x14ac:dyDescent="0.2">
      <c r="A119" s="191"/>
      <c r="B119" s="192" t="s">
        <v>859</v>
      </c>
      <c r="C119" s="192" t="s">
        <v>858</v>
      </c>
      <c r="D119" s="191"/>
    </row>
    <row r="120" spans="1:4" s="104" customFormat="1" x14ac:dyDescent="0.2">
      <c r="A120" s="191"/>
      <c r="B120" s="192" t="s">
        <v>860</v>
      </c>
      <c r="C120" s="192" t="s">
        <v>858</v>
      </c>
      <c r="D120" s="191"/>
    </row>
    <row r="121" spans="1:4" s="104" customFormat="1" x14ac:dyDescent="0.2">
      <c r="A121" s="191"/>
      <c r="B121" s="192" t="s">
        <v>861</v>
      </c>
      <c r="C121" s="192" t="s">
        <v>858</v>
      </c>
      <c r="D121" s="191"/>
    </row>
    <row r="122" spans="1:4" s="104" customFormat="1" x14ac:dyDescent="0.2">
      <c r="A122" s="191"/>
      <c r="B122" s="192" t="s">
        <v>862</v>
      </c>
      <c r="C122" s="192" t="s">
        <v>858</v>
      </c>
      <c r="D122" s="191"/>
    </row>
    <row r="123" spans="1:4" s="104" customFormat="1" x14ac:dyDescent="0.2">
      <c r="A123" s="191"/>
      <c r="B123" s="192" t="s">
        <v>863</v>
      </c>
      <c r="C123" s="192" t="s">
        <v>858</v>
      </c>
      <c r="D123" s="191"/>
    </row>
    <row r="124" spans="1:4" s="104" customFormat="1" x14ac:dyDescent="0.2">
      <c r="A124" s="191"/>
      <c r="B124" s="192" t="s">
        <v>864</v>
      </c>
      <c r="C124" s="192" t="s">
        <v>858</v>
      </c>
      <c r="D124" s="191"/>
    </row>
    <row r="125" spans="1:4" s="104" customFormat="1" x14ac:dyDescent="0.2">
      <c r="A125" s="191"/>
      <c r="B125" s="192" t="s">
        <v>865</v>
      </c>
      <c r="C125" s="192" t="s">
        <v>858</v>
      </c>
      <c r="D125" s="191"/>
    </row>
    <row r="126" spans="1:4" s="104" customFormat="1" x14ac:dyDescent="0.2">
      <c r="A126" s="191"/>
      <c r="B126" s="192" t="s">
        <v>866</v>
      </c>
      <c r="C126" s="192" t="s">
        <v>858</v>
      </c>
      <c r="D126" s="191"/>
    </row>
    <row r="127" spans="1:4" s="104" customFormat="1" x14ac:dyDescent="0.2">
      <c r="A127" s="191"/>
      <c r="B127" s="192" t="s">
        <v>867</v>
      </c>
      <c r="C127" s="192" t="s">
        <v>858</v>
      </c>
      <c r="D127" s="191"/>
    </row>
    <row r="128" spans="1:4" s="104" customFormat="1" x14ac:dyDescent="0.2">
      <c r="A128" s="191"/>
      <c r="B128" s="192" t="s">
        <v>868</v>
      </c>
      <c r="C128" s="192" t="s">
        <v>858</v>
      </c>
      <c r="D128" s="191"/>
    </row>
    <row r="129" spans="1:4" s="104" customFormat="1" x14ac:dyDescent="0.2">
      <c r="A129" s="191"/>
      <c r="B129" s="192" t="s">
        <v>869</v>
      </c>
      <c r="C129" s="192" t="s">
        <v>858</v>
      </c>
      <c r="D129" s="191"/>
    </row>
    <row r="130" spans="1:4" s="104" customFormat="1" x14ac:dyDescent="0.2">
      <c r="A130" s="191"/>
      <c r="B130" s="192" t="s">
        <v>870</v>
      </c>
      <c r="C130" s="192" t="s">
        <v>858</v>
      </c>
      <c r="D130" s="191"/>
    </row>
    <row r="131" spans="1:4" s="104" customFormat="1" x14ac:dyDescent="0.2">
      <c r="A131" s="191"/>
      <c r="B131" s="192" t="s">
        <v>871</v>
      </c>
      <c r="C131" s="192" t="s">
        <v>858</v>
      </c>
      <c r="D131" s="191"/>
    </row>
    <row r="132" spans="1:4" s="104" customFormat="1" x14ac:dyDescent="0.2">
      <c r="A132" s="191"/>
      <c r="B132" s="192" t="s">
        <v>872</v>
      </c>
      <c r="C132" s="192" t="s">
        <v>858</v>
      </c>
      <c r="D132" s="191"/>
    </row>
    <row r="133" spans="1:4" s="104" customFormat="1" x14ac:dyDescent="0.2">
      <c r="A133" s="191"/>
      <c r="B133" s="192" t="s">
        <v>873</v>
      </c>
      <c r="C133" s="192" t="s">
        <v>858</v>
      </c>
      <c r="D133" s="191"/>
    </row>
    <row r="134" spans="1:4" s="104" customFormat="1" x14ac:dyDescent="0.2">
      <c r="A134" s="191"/>
      <c r="B134" s="192"/>
      <c r="C134" s="192"/>
      <c r="D134" s="191"/>
    </row>
    <row r="135" spans="1:4" s="104" customFormat="1" x14ac:dyDescent="0.2">
      <c r="A135" s="191"/>
      <c r="B135" s="192" t="s">
        <v>933</v>
      </c>
      <c r="C135" s="192" t="s">
        <v>934</v>
      </c>
      <c r="D135" s="191"/>
    </row>
    <row r="136" spans="1:4" s="104" customFormat="1" x14ac:dyDescent="0.2">
      <c r="A136" s="191"/>
      <c r="B136" s="192" t="s">
        <v>935</v>
      </c>
      <c r="C136" s="192" t="s">
        <v>934</v>
      </c>
      <c r="D136" s="191"/>
    </row>
    <row r="137" spans="1:4" s="104" customFormat="1" x14ac:dyDescent="0.2">
      <c r="A137" s="191"/>
      <c r="B137" s="192" t="s">
        <v>936</v>
      </c>
      <c r="C137" s="192" t="s">
        <v>934</v>
      </c>
      <c r="D137" s="191"/>
    </row>
    <row r="138" spans="1:4" s="104" customFormat="1" x14ac:dyDescent="0.2">
      <c r="A138" s="191"/>
      <c r="B138" s="192"/>
      <c r="C138" s="192"/>
      <c r="D138" s="191"/>
    </row>
    <row r="139" spans="1:4" s="104" customFormat="1" x14ac:dyDescent="0.2">
      <c r="A139" s="191"/>
      <c r="B139" s="192" t="s">
        <v>937</v>
      </c>
      <c r="C139" s="192" t="s">
        <v>938</v>
      </c>
      <c r="D139" s="191"/>
    </row>
    <row r="140" spans="1:4" s="104" customFormat="1" x14ac:dyDescent="0.2">
      <c r="A140" s="191"/>
      <c r="B140" s="192" t="s">
        <v>939</v>
      </c>
      <c r="C140" s="192" t="s">
        <v>938</v>
      </c>
      <c r="D140" s="191"/>
    </row>
    <row r="141" spans="1:4" s="104" customFormat="1" x14ac:dyDescent="0.2">
      <c r="A141" s="191"/>
      <c r="B141" s="192" t="s">
        <v>940</v>
      </c>
      <c r="C141" s="192" t="s">
        <v>938</v>
      </c>
      <c r="D141" s="191"/>
    </row>
    <row r="142" spans="1:4" s="104" customFormat="1" x14ac:dyDescent="0.2">
      <c r="A142" s="191"/>
      <c r="B142" s="192"/>
      <c r="C142" s="192"/>
      <c r="D142" s="191"/>
    </row>
    <row r="143" spans="1:4" s="104" customFormat="1" x14ac:dyDescent="0.2">
      <c r="A143" s="191"/>
      <c r="B143" s="192" t="s">
        <v>941</v>
      </c>
      <c r="C143" s="192" t="s">
        <v>942</v>
      </c>
      <c r="D143" s="191"/>
    </row>
    <row r="144" spans="1:4" s="104" customFormat="1" x14ac:dyDescent="0.2">
      <c r="A144" s="191"/>
      <c r="B144" s="192" t="s">
        <v>943</v>
      </c>
      <c r="C144" s="192" t="s">
        <v>942</v>
      </c>
      <c r="D144" s="191"/>
    </row>
    <row r="145" spans="1:4" s="104" customFormat="1" x14ac:dyDescent="0.2">
      <c r="A145" s="191"/>
      <c r="B145" s="192" t="s">
        <v>944</v>
      </c>
      <c r="C145" s="192" t="s">
        <v>942</v>
      </c>
      <c r="D145" s="191"/>
    </row>
    <row r="146" spans="1:4" s="104" customFormat="1" x14ac:dyDescent="0.2">
      <c r="A146" s="191"/>
      <c r="B146" s="192" t="s">
        <v>945</v>
      </c>
      <c r="C146" s="192" t="s">
        <v>942</v>
      </c>
      <c r="D146" s="191"/>
    </row>
    <row r="147" spans="1:4" s="104" customFormat="1" x14ac:dyDescent="0.2">
      <c r="A147" s="191"/>
      <c r="B147" s="192"/>
      <c r="C147" s="192"/>
      <c r="D147" s="191"/>
    </row>
    <row r="148" spans="1:4" s="104" customFormat="1" x14ac:dyDescent="0.2">
      <c r="A148" s="191"/>
      <c r="B148" s="192" t="s">
        <v>946</v>
      </c>
      <c r="C148" s="192" t="s">
        <v>947</v>
      </c>
      <c r="D148" s="191"/>
    </row>
    <row r="149" spans="1:4" s="104" customFormat="1" x14ac:dyDescent="0.2">
      <c r="A149" s="191"/>
      <c r="B149" s="192" t="s">
        <v>948</v>
      </c>
      <c r="C149" s="192" t="s">
        <v>947</v>
      </c>
      <c r="D149" s="191"/>
    </row>
    <row r="150" spans="1:4" s="104" customFormat="1" x14ac:dyDescent="0.2">
      <c r="A150" s="191"/>
      <c r="B150" s="192" t="s">
        <v>949</v>
      </c>
      <c r="C150" s="192" t="s">
        <v>947</v>
      </c>
      <c r="D150" s="191"/>
    </row>
    <row r="151" spans="1:4" s="104" customFormat="1" x14ac:dyDescent="0.2">
      <c r="A151" s="191"/>
      <c r="B151" s="192" t="s">
        <v>950</v>
      </c>
      <c r="C151" s="192" t="s">
        <v>947</v>
      </c>
      <c r="D151" s="191"/>
    </row>
    <row r="152" spans="1:4" s="104" customFormat="1" x14ac:dyDescent="0.2">
      <c r="A152" s="191"/>
      <c r="B152" s="192"/>
      <c r="C152" s="192"/>
      <c r="D152" s="191"/>
    </row>
    <row r="153" spans="1:4" s="104" customFormat="1" x14ac:dyDescent="0.2">
      <c r="A153" s="191"/>
      <c r="B153" s="192" t="s">
        <v>951</v>
      </c>
      <c r="C153" s="192" t="s">
        <v>952</v>
      </c>
      <c r="D153" s="191"/>
    </row>
    <row r="154" spans="1:4" s="104" customFormat="1" x14ac:dyDescent="0.2">
      <c r="A154" s="191"/>
      <c r="B154" s="192" t="s">
        <v>953</v>
      </c>
      <c r="C154" s="192" t="s">
        <v>952</v>
      </c>
      <c r="D154" s="191"/>
    </row>
    <row r="155" spans="1:4" s="104" customFormat="1" x14ac:dyDescent="0.2">
      <c r="A155" s="191"/>
      <c r="B155" s="192"/>
      <c r="C155" s="192"/>
      <c r="D155" s="191"/>
    </row>
    <row r="156" spans="1:4" s="104" customFormat="1" x14ac:dyDescent="0.2">
      <c r="A156" s="191"/>
      <c r="B156" s="192" t="s">
        <v>954</v>
      </c>
      <c r="C156" s="192" t="s">
        <v>955</v>
      </c>
      <c r="D156" s="191"/>
    </row>
    <row r="157" spans="1:4" s="104" customFormat="1" x14ac:dyDescent="0.2">
      <c r="A157" s="191"/>
      <c r="B157" s="192" t="s">
        <v>956</v>
      </c>
      <c r="C157" s="192" t="s">
        <v>955</v>
      </c>
      <c r="D157" s="191"/>
    </row>
    <row r="158" spans="1:4" s="104" customFormat="1" x14ac:dyDescent="0.2">
      <c r="A158" s="191"/>
      <c r="B158" s="192" t="s">
        <v>957</v>
      </c>
      <c r="C158" s="192" t="s">
        <v>955</v>
      </c>
      <c r="D158" s="191"/>
    </row>
    <row r="159" spans="1:4" s="104" customFormat="1" x14ac:dyDescent="0.2">
      <c r="A159" s="191"/>
      <c r="B159" s="192"/>
      <c r="C159" s="192"/>
      <c r="D159" s="191"/>
    </row>
    <row r="160" spans="1:4" s="104" customFormat="1" x14ac:dyDescent="0.2">
      <c r="A160" s="191"/>
      <c r="B160" s="192" t="s">
        <v>958</v>
      </c>
      <c r="C160" s="192" t="s">
        <v>959</v>
      </c>
      <c r="D160" s="191"/>
    </row>
    <row r="161" spans="1:4" s="104" customFormat="1" x14ac:dyDescent="0.2">
      <c r="A161" s="191"/>
      <c r="B161" s="192" t="s">
        <v>960</v>
      </c>
      <c r="C161" s="192" t="s">
        <v>959</v>
      </c>
      <c r="D161" s="191"/>
    </row>
    <row r="162" spans="1:4" s="104" customFormat="1" x14ac:dyDescent="0.2">
      <c r="A162" s="191"/>
      <c r="B162" s="192" t="s">
        <v>961</v>
      </c>
      <c r="C162" s="192" t="s">
        <v>959</v>
      </c>
      <c r="D162" s="191"/>
    </row>
    <row r="163" spans="1:4" s="104" customFormat="1" x14ac:dyDescent="0.2">
      <c r="A163" s="191"/>
      <c r="B163" s="192"/>
      <c r="C163" s="192"/>
      <c r="D163" s="191"/>
    </row>
    <row r="164" spans="1:4" s="104" customFormat="1" x14ac:dyDescent="0.2">
      <c r="A164" s="191"/>
      <c r="B164" s="192" t="s">
        <v>962</v>
      </c>
      <c r="C164" s="192" t="s">
        <v>963</v>
      </c>
      <c r="D164" s="191"/>
    </row>
    <row r="165" spans="1:4" s="104" customFormat="1" x14ac:dyDescent="0.2">
      <c r="A165" s="191"/>
      <c r="B165" s="192" t="s">
        <v>964</v>
      </c>
      <c r="C165" s="192" t="s">
        <v>963</v>
      </c>
      <c r="D165" s="191"/>
    </row>
    <row r="166" spans="1:4" s="104" customFormat="1" x14ac:dyDescent="0.2">
      <c r="A166" s="191"/>
      <c r="B166" s="192" t="s">
        <v>965</v>
      </c>
      <c r="C166" s="192" t="s">
        <v>963</v>
      </c>
      <c r="D166" s="191"/>
    </row>
    <row r="167" spans="1:4" s="104" customFormat="1" x14ac:dyDescent="0.2">
      <c r="A167" s="191"/>
      <c r="B167" s="192"/>
      <c r="C167" s="192"/>
      <c r="D167" s="191"/>
    </row>
    <row r="168" spans="1:4" s="104" customFormat="1" x14ac:dyDescent="0.2">
      <c r="A168" s="191"/>
      <c r="B168" s="192" t="s">
        <v>966</v>
      </c>
      <c r="C168" s="192" t="s">
        <v>967</v>
      </c>
      <c r="D168" s="191"/>
    </row>
    <row r="169" spans="1:4" s="104" customFormat="1" x14ac:dyDescent="0.2">
      <c r="A169" s="191"/>
      <c r="B169" s="192" t="s">
        <v>968</v>
      </c>
      <c r="C169" s="192" t="s">
        <v>967</v>
      </c>
      <c r="D169" s="191"/>
    </row>
    <row r="170" spans="1:4" s="104" customFormat="1" x14ac:dyDescent="0.2">
      <c r="A170" s="191"/>
      <c r="B170" s="192" t="s">
        <v>969</v>
      </c>
      <c r="C170" s="192" t="s">
        <v>967</v>
      </c>
      <c r="D170" s="191"/>
    </row>
    <row r="171" spans="1:4" s="104" customFormat="1" x14ac:dyDescent="0.2">
      <c r="A171" s="191"/>
      <c r="B171" s="192"/>
      <c r="C171" s="192"/>
      <c r="D171" s="191"/>
    </row>
    <row r="172" spans="1:4" s="104" customFormat="1" x14ac:dyDescent="0.2">
      <c r="A172" s="191"/>
      <c r="B172" s="192" t="s">
        <v>970</v>
      </c>
      <c r="C172" s="192" t="s">
        <v>971</v>
      </c>
      <c r="D172" s="191"/>
    </row>
    <row r="173" spans="1:4" s="104" customFormat="1" x14ac:dyDescent="0.2">
      <c r="A173" s="191"/>
      <c r="B173" s="192" t="s">
        <v>972</v>
      </c>
      <c r="C173" s="192" t="s">
        <v>971</v>
      </c>
      <c r="D173" s="191"/>
    </row>
    <row r="174" spans="1:4" s="104" customFormat="1" x14ac:dyDescent="0.2">
      <c r="A174" s="191"/>
      <c r="B174" s="192" t="s">
        <v>973</v>
      </c>
      <c r="C174" s="192" t="s">
        <v>971</v>
      </c>
      <c r="D174" s="191"/>
    </row>
    <row r="175" spans="1:4" s="104" customFormat="1" x14ac:dyDescent="0.2">
      <c r="A175" s="191"/>
      <c r="B175" s="192"/>
      <c r="C175" s="192"/>
      <c r="D175" s="191"/>
    </row>
    <row r="176" spans="1:4" s="104" customFormat="1" x14ac:dyDescent="0.2">
      <c r="A176" s="155"/>
      <c r="B176" s="155"/>
      <c r="C176" s="138"/>
      <c r="D176" s="155"/>
    </row>
    <row r="177" spans="1:4" s="104" customFormat="1" x14ac:dyDescent="0.2">
      <c r="A177" s="155"/>
      <c r="B177" s="155"/>
      <c r="C177" s="138"/>
      <c r="D177" s="155"/>
    </row>
    <row r="178" spans="1:4" s="104" customFormat="1" x14ac:dyDescent="0.2">
      <c r="A178" s="155"/>
      <c r="B178" s="155"/>
      <c r="C178" s="138"/>
      <c r="D178" s="155"/>
    </row>
    <row r="179" spans="1:4" s="104" customFormat="1" x14ac:dyDescent="0.2">
      <c r="A179" s="155"/>
      <c r="B179" s="155"/>
      <c r="C179" s="138"/>
      <c r="D179" s="155"/>
    </row>
    <row r="180" spans="1:4" s="104" customFormat="1" x14ac:dyDescent="0.2">
      <c r="A180" s="155"/>
      <c r="B180" s="155"/>
      <c r="C180" s="138"/>
      <c r="D180" s="155"/>
    </row>
    <row r="181" spans="1:4" s="104" customFormat="1" x14ac:dyDescent="0.2">
      <c r="A181" s="155"/>
      <c r="B181" s="155"/>
      <c r="C181" s="138"/>
      <c r="D181" s="155"/>
    </row>
    <row r="182" spans="1:4" s="104" customFormat="1" x14ac:dyDescent="0.2">
      <c r="A182" s="155"/>
      <c r="B182" s="155"/>
      <c r="C182" s="138"/>
      <c r="D182" s="155"/>
    </row>
    <row r="183" spans="1:4" s="104" customFormat="1" x14ac:dyDescent="0.2">
      <c r="A183" s="155"/>
      <c r="B183" s="155"/>
      <c r="C183" s="138"/>
      <c r="D183" s="155"/>
    </row>
    <row r="184" spans="1:4" s="104" customFormat="1" x14ac:dyDescent="0.2">
      <c r="A184" s="155"/>
      <c r="B184" s="155"/>
      <c r="C184" s="138"/>
      <c r="D184" s="155"/>
    </row>
    <row r="185" spans="1:4" s="104" customFormat="1" x14ac:dyDescent="0.2">
      <c r="A185" s="155"/>
      <c r="B185" s="155"/>
      <c r="C185" s="138"/>
      <c r="D185" s="155"/>
    </row>
    <row r="186" spans="1:4" s="104" customFormat="1" x14ac:dyDescent="0.2">
      <c r="A186" s="155"/>
      <c r="B186" s="155"/>
      <c r="C186" s="138"/>
      <c r="D186" s="155"/>
    </row>
    <row r="187" spans="1:4" s="104" customFormat="1" x14ac:dyDescent="0.2">
      <c r="A187" s="155"/>
      <c r="B187" s="155"/>
      <c r="C187" s="138"/>
      <c r="D187" s="155"/>
    </row>
    <row r="188" spans="1:4" s="104" customFormat="1" x14ac:dyDescent="0.2">
      <c r="A188" s="155"/>
      <c r="B188" s="155"/>
      <c r="C188" s="138"/>
      <c r="D188" s="155"/>
    </row>
    <row r="189" spans="1:4" s="104" customFormat="1" x14ac:dyDescent="0.2">
      <c r="A189" s="155"/>
      <c r="B189" s="155"/>
      <c r="C189" s="138"/>
      <c r="D189" s="155"/>
    </row>
    <row r="190" spans="1:4" s="104" customFormat="1" x14ac:dyDescent="0.2">
      <c r="A190" s="155"/>
      <c r="B190" s="155"/>
      <c r="C190" s="138"/>
      <c r="D190" s="155"/>
    </row>
    <row r="191" spans="1:4" s="104" customFormat="1" x14ac:dyDescent="0.2">
      <c r="A191" s="155"/>
      <c r="B191" s="155"/>
      <c r="C191" s="138"/>
      <c r="D191" s="155"/>
    </row>
    <row r="192" spans="1:4" s="104" customFormat="1" x14ac:dyDescent="0.2">
      <c r="A192" s="155"/>
      <c r="B192" s="155"/>
      <c r="C192" s="138"/>
      <c r="D192" s="155"/>
    </row>
    <row r="193" spans="1:4" s="104" customFormat="1" x14ac:dyDescent="0.2">
      <c r="A193" s="155"/>
      <c r="B193" s="155"/>
      <c r="C193" s="138"/>
      <c r="D193" s="155"/>
    </row>
    <row r="194" spans="1:4" s="104" customFormat="1" x14ac:dyDescent="0.2">
      <c r="A194" s="155"/>
      <c r="B194" s="155"/>
      <c r="C194" s="138"/>
      <c r="D194" s="155"/>
    </row>
    <row r="195" spans="1:4" s="104" customFormat="1" x14ac:dyDescent="0.2">
      <c r="A195" s="155"/>
      <c r="B195" s="155"/>
      <c r="C195" s="138"/>
      <c r="D195" s="155"/>
    </row>
    <row r="196" spans="1:4" s="104" customFormat="1" x14ac:dyDescent="0.2">
      <c r="A196" s="155"/>
      <c r="B196" s="155"/>
      <c r="C196" s="138"/>
      <c r="D196" s="155"/>
    </row>
    <row r="197" spans="1:4" s="104" customFormat="1" x14ac:dyDescent="0.2">
      <c r="A197" s="155"/>
      <c r="B197" s="155"/>
      <c r="C197" s="138"/>
      <c r="D197" s="155"/>
    </row>
    <row r="198" spans="1:4" s="104" customFormat="1" x14ac:dyDescent="0.2">
      <c r="A198" s="155"/>
      <c r="B198" s="155"/>
      <c r="C198" s="138"/>
      <c r="D198" s="155"/>
    </row>
    <row r="199" spans="1:4" s="104" customFormat="1" x14ac:dyDescent="0.2">
      <c r="A199" s="155"/>
      <c r="B199" s="155"/>
      <c r="C199" s="138"/>
      <c r="D199" s="155"/>
    </row>
    <row r="200" spans="1:4" s="104" customFormat="1" x14ac:dyDescent="0.2">
      <c r="A200" s="155"/>
      <c r="B200" s="155"/>
      <c r="C200" s="138"/>
      <c r="D200" s="155"/>
    </row>
    <row r="201" spans="1:4" s="104" customFormat="1" x14ac:dyDescent="0.2">
      <c r="A201" s="155"/>
      <c r="B201" s="155"/>
      <c r="C201" s="138"/>
      <c r="D201" s="155"/>
    </row>
    <row r="202" spans="1:4" s="104" customFormat="1" x14ac:dyDescent="0.2">
      <c r="A202" s="155"/>
      <c r="B202" s="155"/>
      <c r="C202" s="138"/>
      <c r="D202" s="155"/>
    </row>
    <row r="203" spans="1:4" s="104" customFormat="1" x14ac:dyDescent="0.2">
      <c r="A203" s="155"/>
      <c r="B203" s="155"/>
      <c r="C203" s="138"/>
      <c r="D203" s="155"/>
    </row>
    <row r="204" spans="1:4" s="104" customFormat="1" x14ac:dyDescent="0.2">
      <c r="A204" s="155"/>
      <c r="B204" s="155"/>
      <c r="C204" s="138"/>
      <c r="D204" s="155"/>
    </row>
    <row r="205" spans="1:4" s="104" customFormat="1" x14ac:dyDescent="0.2">
      <c r="A205" s="155"/>
      <c r="B205" s="155"/>
      <c r="C205" s="138"/>
      <c r="D205" s="155"/>
    </row>
    <row r="206" spans="1:4" s="104" customFormat="1" x14ac:dyDescent="0.2">
      <c r="A206" s="155"/>
      <c r="B206" s="155"/>
      <c r="C206" s="138"/>
      <c r="D206" s="155"/>
    </row>
    <row r="207" spans="1:4" s="104" customFormat="1" x14ac:dyDescent="0.2">
      <c r="A207" s="155"/>
      <c r="B207" s="155"/>
      <c r="C207" s="138"/>
      <c r="D207" s="155"/>
    </row>
    <row r="208" spans="1:4" s="104" customFormat="1" x14ac:dyDescent="0.2">
      <c r="A208" s="155"/>
      <c r="B208" s="155"/>
      <c r="C208" s="138"/>
      <c r="D208" s="155"/>
    </row>
    <row r="209" spans="1:4" s="104" customFormat="1" x14ac:dyDescent="0.2">
      <c r="A209" s="155"/>
      <c r="B209" s="155"/>
      <c r="C209" s="138"/>
      <c r="D209" s="155"/>
    </row>
    <row r="210" spans="1:4" s="104" customFormat="1" x14ac:dyDescent="0.2">
      <c r="A210" s="155"/>
      <c r="B210" s="155"/>
      <c r="C210" s="138"/>
      <c r="D210" s="155"/>
    </row>
    <row r="211" spans="1:4" s="104" customFormat="1" x14ac:dyDescent="0.2">
      <c r="A211" s="155"/>
      <c r="B211" s="155"/>
      <c r="C211" s="138"/>
      <c r="D211" s="155"/>
    </row>
    <row r="212" spans="1:4" s="104" customFormat="1" x14ac:dyDescent="0.2">
      <c r="A212" s="155"/>
      <c r="B212" s="155"/>
      <c r="C212" s="138"/>
      <c r="D212" s="155"/>
    </row>
    <row r="213" spans="1:4" s="104" customFormat="1" x14ac:dyDescent="0.2">
      <c r="A213" s="155"/>
      <c r="B213" s="155"/>
      <c r="C213" s="138"/>
      <c r="D213" s="155"/>
    </row>
    <row r="214" spans="1:4" s="104" customFormat="1" x14ac:dyDescent="0.2">
      <c r="A214" s="155"/>
      <c r="B214" s="155"/>
      <c r="C214" s="138"/>
      <c r="D214" s="155"/>
    </row>
    <row r="215" spans="1:4" s="104" customFormat="1" x14ac:dyDescent="0.2">
      <c r="A215" s="155"/>
      <c r="B215" s="155"/>
      <c r="C215" s="138"/>
      <c r="D215" s="155"/>
    </row>
    <row r="216" spans="1:4" s="104" customFormat="1" x14ac:dyDescent="0.2">
      <c r="A216" s="155"/>
      <c r="B216" s="155"/>
      <c r="C216" s="138"/>
      <c r="D216" s="155"/>
    </row>
    <row r="217" spans="1:4" s="104" customFormat="1" x14ac:dyDescent="0.2">
      <c r="A217" s="155"/>
      <c r="B217" s="155"/>
      <c r="C217" s="138"/>
      <c r="D217" s="155"/>
    </row>
    <row r="218" spans="1:4" s="104" customFormat="1" x14ac:dyDescent="0.2">
      <c r="A218" s="155"/>
      <c r="B218" s="155"/>
      <c r="C218" s="138"/>
      <c r="D218" s="155"/>
    </row>
    <row r="219" spans="1:4" s="104" customFormat="1" x14ac:dyDescent="0.2">
      <c r="A219" s="155"/>
      <c r="B219" s="155"/>
      <c r="C219" s="138"/>
      <c r="D219" s="155"/>
    </row>
    <row r="220" spans="1:4" s="104" customFormat="1" x14ac:dyDescent="0.2">
      <c r="A220" s="155"/>
      <c r="B220" s="155"/>
      <c r="C220" s="138"/>
      <c r="D220" s="155"/>
    </row>
    <row r="221" spans="1:4" s="104" customFormat="1" x14ac:dyDescent="0.2">
      <c r="A221" s="155"/>
      <c r="B221" s="155"/>
      <c r="C221" s="138"/>
      <c r="D221" s="155"/>
    </row>
    <row r="222" spans="1:4" s="104" customFormat="1" x14ac:dyDescent="0.2">
      <c r="A222" s="155"/>
      <c r="B222" s="155"/>
      <c r="C222" s="138"/>
      <c r="D222" s="155"/>
    </row>
    <row r="223" spans="1:4" s="104" customFormat="1" x14ac:dyDescent="0.2">
      <c r="A223" s="155"/>
      <c r="B223" s="155"/>
      <c r="C223" s="138"/>
      <c r="D223" s="155"/>
    </row>
    <row r="224" spans="1:4" s="104" customFormat="1" x14ac:dyDescent="0.2">
      <c r="A224" s="155"/>
      <c r="B224" s="155"/>
      <c r="C224" s="138"/>
      <c r="D224" s="155"/>
    </row>
    <row r="225" spans="1:4" s="104" customFormat="1" x14ac:dyDescent="0.2">
      <c r="A225" s="155"/>
      <c r="B225" s="155"/>
      <c r="C225" s="138"/>
      <c r="D225" s="155"/>
    </row>
    <row r="226" spans="1:4" s="104" customFormat="1" x14ac:dyDescent="0.2">
      <c r="A226" s="155"/>
      <c r="B226" s="155"/>
      <c r="C226" s="138"/>
      <c r="D226" s="155"/>
    </row>
    <row r="227" spans="1:4" s="104" customFormat="1" x14ac:dyDescent="0.2">
      <c r="A227" s="155"/>
      <c r="B227" s="155"/>
      <c r="C227" s="138"/>
      <c r="D227" s="155"/>
    </row>
    <row r="228" spans="1:4" s="104" customFormat="1" x14ac:dyDescent="0.2">
      <c r="A228" s="155"/>
      <c r="B228" s="155"/>
      <c r="C228" s="138"/>
      <c r="D228" s="155"/>
    </row>
    <row r="229" spans="1:4" s="104" customFormat="1" x14ac:dyDescent="0.2">
      <c r="A229" s="155"/>
      <c r="B229" s="155"/>
      <c r="C229" s="138"/>
      <c r="D229" s="155"/>
    </row>
    <row r="230" spans="1:4" s="104" customFormat="1" x14ac:dyDescent="0.2">
      <c r="A230" s="155"/>
      <c r="B230" s="155"/>
      <c r="C230" s="138"/>
      <c r="D230" s="155"/>
    </row>
    <row r="231" spans="1:4" s="104" customFormat="1" x14ac:dyDescent="0.2">
      <c r="A231" s="155"/>
      <c r="B231" s="155"/>
      <c r="C231" s="138"/>
      <c r="D231" s="155"/>
    </row>
    <row r="232" spans="1:4" s="104" customFormat="1" x14ac:dyDescent="0.2">
      <c r="A232" s="155"/>
      <c r="B232" s="155"/>
      <c r="C232" s="138"/>
      <c r="D232" s="155"/>
    </row>
    <row r="233" spans="1:4" s="104" customFormat="1" x14ac:dyDescent="0.2">
      <c r="A233" s="155"/>
      <c r="B233" s="155"/>
      <c r="C233" s="138"/>
      <c r="D233" s="155"/>
    </row>
    <row r="234" spans="1:4" s="104" customFormat="1" x14ac:dyDescent="0.2">
      <c r="A234" s="155"/>
      <c r="B234" s="155"/>
      <c r="C234" s="138"/>
      <c r="D234" s="155"/>
    </row>
    <row r="235" spans="1:4" s="104" customFormat="1" x14ac:dyDescent="0.2">
      <c r="A235" s="155"/>
      <c r="B235" s="155"/>
      <c r="C235" s="138"/>
      <c r="D235" s="155"/>
    </row>
    <row r="236" spans="1:4" s="104" customFormat="1" x14ac:dyDescent="0.2">
      <c r="A236" s="155"/>
      <c r="B236" s="155"/>
      <c r="C236" s="138"/>
      <c r="D236" s="155"/>
    </row>
    <row r="237" spans="1:4" s="104" customFormat="1" x14ac:dyDescent="0.2">
      <c r="A237" s="155"/>
      <c r="B237" s="155"/>
      <c r="C237" s="138"/>
      <c r="D237" s="155"/>
    </row>
    <row r="238" spans="1:4" s="104" customFormat="1" x14ac:dyDescent="0.2">
      <c r="A238" s="155"/>
      <c r="B238" s="155"/>
      <c r="C238" s="138"/>
      <c r="D238" s="155"/>
    </row>
    <row r="239" spans="1:4" s="104" customFormat="1" x14ac:dyDescent="0.2">
      <c r="A239" s="155"/>
      <c r="B239" s="155"/>
      <c r="C239" s="138"/>
      <c r="D239" s="155"/>
    </row>
    <row r="240" spans="1:4" s="104" customFormat="1" x14ac:dyDescent="0.2">
      <c r="A240" s="155"/>
      <c r="B240" s="155"/>
      <c r="C240" s="138"/>
      <c r="D240" s="155"/>
    </row>
    <row r="241" spans="1:4" s="104" customFormat="1" x14ac:dyDescent="0.2">
      <c r="A241" s="155"/>
      <c r="B241" s="155"/>
      <c r="C241" s="138"/>
      <c r="D241" s="155"/>
    </row>
    <row r="242" spans="1:4" s="104" customFormat="1" x14ac:dyDescent="0.2">
      <c r="A242" s="155"/>
      <c r="B242" s="155"/>
      <c r="C242" s="138"/>
      <c r="D242" s="155"/>
    </row>
    <row r="243" spans="1:4" s="104" customFormat="1" x14ac:dyDescent="0.2">
      <c r="A243" s="155"/>
      <c r="B243" s="155"/>
      <c r="C243" s="138"/>
      <c r="D243" s="155"/>
    </row>
    <row r="244" spans="1:4" s="104" customFormat="1" x14ac:dyDescent="0.2">
      <c r="A244" s="155"/>
      <c r="B244" s="155"/>
      <c r="C244" s="138"/>
      <c r="D244" s="155"/>
    </row>
    <row r="245" spans="1:4" s="104" customFormat="1" x14ac:dyDescent="0.2">
      <c r="A245" s="155"/>
      <c r="B245" s="155"/>
      <c r="C245" s="138"/>
      <c r="D245" s="155"/>
    </row>
    <row r="246" spans="1:4" s="104" customFormat="1" x14ac:dyDescent="0.2">
      <c r="A246" s="155"/>
      <c r="B246" s="155"/>
      <c r="C246" s="138"/>
      <c r="D246" s="155"/>
    </row>
    <row r="247" spans="1:4" s="104" customFormat="1" x14ac:dyDescent="0.2">
      <c r="A247" s="155"/>
      <c r="B247" s="155"/>
      <c r="C247" s="138"/>
      <c r="D247" s="155"/>
    </row>
    <row r="248" spans="1:4" s="104" customFormat="1" x14ac:dyDescent="0.2">
      <c r="A248" s="155"/>
      <c r="B248" s="155"/>
      <c r="C248" s="138"/>
      <c r="D248" s="155"/>
    </row>
    <row r="249" spans="1:4" s="104" customFormat="1" x14ac:dyDescent="0.2">
      <c r="A249" s="155"/>
      <c r="B249" s="155"/>
      <c r="C249" s="138"/>
      <c r="D249" s="155"/>
    </row>
    <row r="250" spans="1:4" s="104" customFormat="1" x14ac:dyDescent="0.2">
      <c r="A250" s="155"/>
      <c r="B250" s="155"/>
      <c r="C250" s="138"/>
      <c r="D250" s="155"/>
    </row>
    <row r="251" spans="1:4" s="104" customFormat="1" x14ac:dyDescent="0.2">
      <c r="A251" s="155"/>
      <c r="B251" s="155"/>
      <c r="C251" s="138"/>
      <c r="D251" s="155"/>
    </row>
    <row r="252" spans="1:4" s="104" customFormat="1" x14ac:dyDescent="0.2">
      <c r="A252" s="155"/>
      <c r="B252" s="155"/>
      <c r="C252" s="138"/>
      <c r="D252" s="155"/>
    </row>
    <row r="253" spans="1:4" s="104" customFormat="1" x14ac:dyDescent="0.2">
      <c r="A253" s="155"/>
      <c r="B253" s="155"/>
      <c r="C253" s="138"/>
      <c r="D253" s="155"/>
    </row>
    <row r="254" spans="1:4" s="104" customFormat="1" x14ac:dyDescent="0.2">
      <c r="A254" s="155"/>
      <c r="B254" s="155"/>
      <c r="C254" s="138"/>
      <c r="D254" s="155"/>
    </row>
    <row r="255" spans="1:4" s="104" customFormat="1" x14ac:dyDescent="0.2">
      <c r="A255" s="155"/>
      <c r="B255" s="155"/>
      <c r="C255" s="138"/>
      <c r="D255" s="155"/>
    </row>
    <row r="256" spans="1:4" s="104" customFormat="1" x14ac:dyDescent="0.2">
      <c r="A256" s="155"/>
      <c r="B256" s="155"/>
      <c r="C256" s="138"/>
      <c r="D256" s="155"/>
    </row>
    <row r="257" spans="1:4" s="104" customFormat="1" x14ac:dyDescent="0.2">
      <c r="A257" s="155"/>
      <c r="B257" s="155"/>
      <c r="C257" s="138"/>
      <c r="D257" s="155"/>
    </row>
    <row r="258" spans="1:4" s="104" customFormat="1" x14ac:dyDescent="0.2">
      <c r="A258" s="155"/>
      <c r="B258" s="155"/>
      <c r="C258" s="138"/>
      <c r="D258" s="155"/>
    </row>
    <row r="259" spans="1:4" s="104" customFormat="1" x14ac:dyDescent="0.2">
      <c r="A259" s="155"/>
      <c r="B259" s="155"/>
      <c r="C259" s="138"/>
      <c r="D259" s="155"/>
    </row>
    <row r="260" spans="1:4" s="104" customFormat="1" x14ac:dyDescent="0.2">
      <c r="A260" s="155"/>
      <c r="B260" s="155"/>
      <c r="C260" s="138"/>
      <c r="D260" s="155"/>
    </row>
    <row r="261" spans="1:4" s="104" customFormat="1" x14ac:dyDescent="0.2">
      <c r="A261" s="155"/>
      <c r="B261" s="155"/>
      <c r="C261" s="138"/>
      <c r="D261" s="155"/>
    </row>
    <row r="262" spans="1:4" s="104" customFormat="1" x14ac:dyDescent="0.2">
      <c r="A262" s="155"/>
      <c r="B262" s="155"/>
      <c r="C262" s="138"/>
      <c r="D262" s="155"/>
    </row>
    <row r="263" spans="1:4" s="104" customFormat="1" x14ac:dyDescent="0.2">
      <c r="A263" s="155"/>
      <c r="B263" s="155"/>
      <c r="C263" s="138"/>
      <c r="D263" s="155"/>
    </row>
    <row r="264" spans="1:4" s="104" customFormat="1" x14ac:dyDescent="0.2">
      <c r="A264" s="155"/>
      <c r="B264" s="155"/>
      <c r="C264" s="138"/>
      <c r="D264" s="155"/>
    </row>
    <row r="265" spans="1:4" s="104" customFormat="1" x14ac:dyDescent="0.2">
      <c r="A265" s="155"/>
      <c r="B265" s="155"/>
      <c r="C265" s="138"/>
      <c r="D265" s="155"/>
    </row>
    <row r="266" spans="1:4" s="104" customFormat="1" x14ac:dyDescent="0.2">
      <c r="A266" s="155"/>
      <c r="B266" s="155"/>
      <c r="C266" s="138"/>
      <c r="D266" s="155"/>
    </row>
    <row r="267" spans="1:4" s="104" customFormat="1" x14ac:dyDescent="0.2">
      <c r="A267" s="155"/>
      <c r="B267" s="155"/>
      <c r="C267" s="138"/>
      <c r="D267" s="155"/>
    </row>
    <row r="268" spans="1:4" s="104" customFormat="1" x14ac:dyDescent="0.2">
      <c r="A268" s="155"/>
      <c r="B268" s="155"/>
      <c r="C268" s="138"/>
      <c r="D268" s="155"/>
    </row>
    <row r="269" spans="1:4" s="104" customFormat="1" x14ac:dyDescent="0.2">
      <c r="A269" s="155"/>
      <c r="B269" s="155"/>
      <c r="C269" s="138"/>
      <c r="D269" s="155"/>
    </row>
    <row r="270" spans="1:4" s="104" customFormat="1" x14ac:dyDescent="0.2">
      <c r="A270" s="155"/>
      <c r="B270" s="155"/>
      <c r="C270" s="138"/>
      <c r="D270" s="155"/>
    </row>
    <row r="271" spans="1:4" s="104" customFormat="1" x14ac:dyDescent="0.2">
      <c r="A271" s="155"/>
      <c r="B271" s="155"/>
      <c r="C271" s="138"/>
      <c r="D271" s="155"/>
    </row>
    <row r="272" spans="1:4" s="104" customFormat="1" x14ac:dyDescent="0.2">
      <c r="A272" s="155"/>
      <c r="B272" s="155"/>
      <c r="C272" s="138"/>
      <c r="D272" s="155"/>
    </row>
    <row r="273" spans="1:4" s="104" customFormat="1" x14ac:dyDescent="0.2">
      <c r="A273" s="155"/>
      <c r="B273" s="155"/>
      <c r="C273" s="138"/>
      <c r="D273" s="155"/>
    </row>
    <row r="274" spans="1:4" s="104" customFormat="1" x14ac:dyDescent="0.2">
      <c r="A274" s="155"/>
      <c r="B274" s="155"/>
      <c r="C274" s="138"/>
      <c r="D274" s="155"/>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17"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F202"/>
  <sheetViews>
    <sheetView topLeftCell="A183" zoomScale="85" zoomScaleNormal="85" workbookViewId="0">
      <selection activeCell="E225" sqref="A203:E243"/>
    </sheetView>
  </sheetViews>
  <sheetFormatPr baseColWidth="10" defaultColWidth="9.1640625" defaultRowHeight="13" x14ac:dyDescent="0.2"/>
  <cols>
    <col min="1" max="1" width="30.33203125" style="16" customWidth="1"/>
    <col min="2" max="2" width="133.5" style="11" customWidth="1"/>
    <col min="3" max="3" width="13.6640625" style="16" customWidth="1"/>
    <col min="4" max="4" width="19.33203125" style="16" bestFit="1" customWidth="1"/>
    <col min="5" max="5" width="86.83203125" style="16" customWidth="1"/>
    <col min="6" max="6" width="77.5" style="16" customWidth="1"/>
    <col min="7" max="16384" width="9.1640625" style="16"/>
  </cols>
  <sheetData>
    <row r="2" spans="1:5" ht="28.5" customHeight="1" x14ac:dyDescent="0.2">
      <c r="A2" s="209" t="s">
        <v>5</v>
      </c>
      <c r="B2" s="209"/>
      <c r="C2" s="209"/>
      <c r="D2" s="209"/>
      <c r="E2" s="209"/>
    </row>
    <row r="3" spans="1:5" x14ac:dyDescent="0.2">
      <c r="A3" s="9" t="s">
        <v>0</v>
      </c>
      <c r="B3" s="9" t="s">
        <v>1</v>
      </c>
      <c r="C3" s="9" t="s">
        <v>2</v>
      </c>
      <c r="D3" s="9" t="s">
        <v>5</v>
      </c>
      <c r="E3" s="9" t="s">
        <v>4</v>
      </c>
    </row>
    <row r="4" spans="1:5" x14ac:dyDescent="0.2">
      <c r="A4" s="185"/>
      <c r="B4" s="186"/>
      <c r="C4" s="186"/>
      <c r="D4" s="185"/>
      <c r="E4" s="185"/>
    </row>
    <row r="5" spans="1:5" x14ac:dyDescent="0.2">
      <c r="A5" s="175"/>
      <c r="B5" s="176"/>
      <c r="C5" s="176"/>
      <c r="D5" s="175"/>
      <c r="E5" s="175"/>
    </row>
    <row r="6" spans="1:5" ht="14" x14ac:dyDescent="0.15">
      <c r="A6" s="165"/>
      <c r="B6" s="167" t="s">
        <v>797</v>
      </c>
      <c r="C6" s="168" t="s">
        <v>795</v>
      </c>
      <c r="D6" s="179" t="s">
        <v>5</v>
      </c>
      <c r="E6" s="174" t="s">
        <v>807</v>
      </c>
    </row>
    <row r="7" spans="1:5" x14ac:dyDescent="0.2">
      <c r="A7" s="172"/>
      <c r="B7" s="173"/>
      <c r="C7" s="173"/>
      <c r="D7" s="172"/>
      <c r="E7" s="172"/>
    </row>
    <row r="8" spans="1:5" x14ac:dyDescent="0.15">
      <c r="A8" s="195"/>
      <c r="B8" s="167" t="s">
        <v>794</v>
      </c>
      <c r="C8" s="168" t="s">
        <v>791</v>
      </c>
      <c r="D8" s="195" t="s">
        <v>5</v>
      </c>
      <c r="E8" s="198" t="s">
        <v>806</v>
      </c>
    </row>
    <row r="9" spans="1:5" x14ac:dyDescent="0.15">
      <c r="A9" s="196"/>
      <c r="B9" s="167" t="s">
        <v>793</v>
      </c>
      <c r="C9" s="168" t="s">
        <v>791</v>
      </c>
      <c r="D9" s="196"/>
      <c r="E9" s="198"/>
    </row>
    <row r="10" spans="1:5" x14ac:dyDescent="0.15">
      <c r="A10" s="197"/>
      <c r="B10" s="167" t="s">
        <v>792</v>
      </c>
      <c r="C10" s="168" t="s">
        <v>791</v>
      </c>
      <c r="D10" s="197"/>
      <c r="E10" s="198"/>
    </row>
    <row r="11" spans="1:5" ht="13.5" customHeight="1" x14ac:dyDescent="0.2">
      <c r="A11" s="135"/>
      <c r="B11" s="136"/>
      <c r="C11" s="136"/>
      <c r="D11" s="137"/>
      <c r="E11" s="135"/>
    </row>
    <row r="12" spans="1:5" x14ac:dyDescent="0.15">
      <c r="A12" s="169"/>
      <c r="B12" s="167" t="s">
        <v>804</v>
      </c>
      <c r="C12" s="170" t="s">
        <v>799</v>
      </c>
      <c r="D12" s="199" t="s">
        <v>5</v>
      </c>
      <c r="E12" s="199" t="s">
        <v>647</v>
      </c>
    </row>
    <row r="13" spans="1:5" x14ac:dyDescent="0.15">
      <c r="A13" s="171"/>
      <c r="B13" s="167" t="s">
        <v>800</v>
      </c>
      <c r="C13" s="166" t="s">
        <v>799</v>
      </c>
      <c r="D13" s="199"/>
      <c r="E13" s="199"/>
    </row>
    <row r="14" spans="1:5" ht="13.5" customHeight="1" x14ac:dyDescent="0.2">
      <c r="A14" s="135"/>
      <c r="B14" s="136"/>
      <c r="C14" s="136"/>
      <c r="D14" s="137"/>
      <c r="E14" s="135"/>
    </row>
    <row r="15" spans="1:5" x14ac:dyDescent="0.15">
      <c r="A15" s="200"/>
      <c r="B15" s="134" t="s">
        <v>786</v>
      </c>
      <c r="C15" s="134" t="s">
        <v>785</v>
      </c>
      <c r="D15" s="202" t="s">
        <v>5</v>
      </c>
      <c r="E15" s="202" t="s">
        <v>647</v>
      </c>
    </row>
    <row r="16" spans="1:5" x14ac:dyDescent="0.15">
      <c r="A16" s="201"/>
      <c r="B16" s="134" t="s">
        <v>787</v>
      </c>
      <c r="C16" s="134" t="s">
        <v>785</v>
      </c>
      <c r="D16" s="197"/>
      <c r="E16" s="197"/>
    </row>
    <row r="17" spans="1:5" ht="13.5" customHeight="1" x14ac:dyDescent="0.2">
      <c r="A17" s="135"/>
      <c r="B17" s="136"/>
      <c r="C17" s="136"/>
      <c r="D17" s="137"/>
      <c r="E17" s="135"/>
    </row>
    <row r="18" spans="1:5" ht="12.75" customHeight="1" x14ac:dyDescent="0.15">
      <c r="A18" s="126"/>
      <c r="B18" s="127" t="s">
        <v>780</v>
      </c>
      <c r="C18" s="164" t="s">
        <v>779</v>
      </c>
      <c r="D18" s="120"/>
      <c r="E18" s="128" t="s">
        <v>783</v>
      </c>
    </row>
    <row r="19" spans="1:5" x14ac:dyDescent="0.2">
      <c r="A19" s="139"/>
      <c r="B19" s="140"/>
      <c r="C19" s="140"/>
      <c r="D19" s="139"/>
      <c r="E19" s="139"/>
    </row>
    <row r="20" spans="1:5" x14ac:dyDescent="0.15">
      <c r="A20" s="200"/>
      <c r="B20" s="134" t="s">
        <v>777</v>
      </c>
      <c r="C20" s="134" t="s">
        <v>772</v>
      </c>
      <c r="D20" s="202" t="s">
        <v>5</v>
      </c>
      <c r="E20" s="202" t="s">
        <v>647</v>
      </c>
    </row>
    <row r="21" spans="1:5" x14ac:dyDescent="0.15">
      <c r="A21" s="201"/>
      <c r="B21" s="134" t="s">
        <v>774</v>
      </c>
      <c r="C21" s="134" t="s">
        <v>772</v>
      </c>
      <c r="D21" s="197"/>
      <c r="E21" s="197"/>
    </row>
    <row r="22" spans="1:5" ht="13.5" customHeight="1" x14ac:dyDescent="0.2">
      <c r="A22" s="135"/>
      <c r="B22" s="136"/>
      <c r="C22" s="136"/>
      <c r="D22" s="137"/>
      <c r="E22" s="135"/>
    </row>
    <row r="23" spans="1:5" x14ac:dyDescent="0.15">
      <c r="A23" s="200"/>
      <c r="B23" s="134" t="s">
        <v>767</v>
      </c>
      <c r="C23" s="134" t="s">
        <v>765</v>
      </c>
      <c r="D23" s="202" t="s">
        <v>5</v>
      </c>
      <c r="E23" s="204" t="s">
        <v>647</v>
      </c>
    </row>
    <row r="24" spans="1:5" x14ac:dyDescent="0.15">
      <c r="A24" s="201"/>
      <c r="B24" s="134" t="s">
        <v>764</v>
      </c>
      <c r="C24" s="134" t="s">
        <v>765</v>
      </c>
      <c r="D24" s="197"/>
      <c r="E24" s="197"/>
    </row>
    <row r="25" spans="1:5" ht="12" customHeight="1" x14ac:dyDescent="0.2">
      <c r="A25" s="117"/>
      <c r="B25" s="116"/>
      <c r="C25" s="116"/>
      <c r="D25" s="117"/>
      <c r="E25" s="116"/>
    </row>
    <row r="26" spans="1:5" s="41" customFormat="1" x14ac:dyDescent="0.15">
      <c r="A26" s="205"/>
      <c r="B26" s="133" t="s">
        <v>760</v>
      </c>
      <c r="C26" s="133" t="s">
        <v>758</v>
      </c>
      <c r="D26" s="195" t="s">
        <v>5</v>
      </c>
      <c r="E26" s="204" t="s">
        <v>647</v>
      </c>
    </row>
    <row r="27" spans="1:5" s="41" customFormat="1" x14ac:dyDescent="0.15">
      <c r="A27" s="206"/>
      <c r="B27" s="133" t="s">
        <v>763</v>
      </c>
      <c r="C27" s="133" t="s">
        <v>758</v>
      </c>
      <c r="D27" s="197"/>
      <c r="E27" s="197"/>
    </row>
    <row r="28" spans="1:5" x14ac:dyDescent="0.2">
      <c r="A28" s="130"/>
      <c r="B28" s="131"/>
      <c r="C28" s="131"/>
      <c r="D28" s="130"/>
      <c r="E28" s="131"/>
    </row>
    <row r="29" spans="1:5" x14ac:dyDescent="0.15">
      <c r="A29" s="207"/>
      <c r="B29" s="125" t="s">
        <v>753</v>
      </c>
      <c r="C29" s="125" t="s">
        <v>751</v>
      </c>
      <c r="D29" s="195" t="s">
        <v>5</v>
      </c>
      <c r="E29" s="204" t="s">
        <v>647</v>
      </c>
    </row>
    <row r="30" spans="1:5" x14ac:dyDescent="0.15">
      <c r="A30" s="201"/>
      <c r="B30" s="125" t="s">
        <v>754</v>
      </c>
      <c r="C30" s="125" t="s">
        <v>751</v>
      </c>
      <c r="D30" s="197"/>
      <c r="E30" s="197"/>
    </row>
    <row r="31" spans="1:5" x14ac:dyDescent="0.2">
      <c r="A31" s="130"/>
      <c r="B31" s="131"/>
      <c r="C31" s="131"/>
      <c r="D31" s="130"/>
      <c r="E31" s="131"/>
    </row>
    <row r="32" spans="1:5" x14ac:dyDescent="0.15">
      <c r="A32" s="195"/>
      <c r="B32" s="125" t="s">
        <v>746</v>
      </c>
      <c r="C32" s="125" t="s">
        <v>744</v>
      </c>
      <c r="D32" s="195" t="s">
        <v>5</v>
      </c>
      <c r="E32" s="215" t="s">
        <v>647</v>
      </c>
    </row>
    <row r="33" spans="1:5" x14ac:dyDescent="0.15">
      <c r="A33" s="197"/>
      <c r="B33" s="125" t="s">
        <v>748</v>
      </c>
      <c r="C33" s="125" t="s">
        <v>744</v>
      </c>
      <c r="D33" s="197"/>
      <c r="E33" s="215"/>
    </row>
    <row r="34" spans="1:5" x14ac:dyDescent="0.2">
      <c r="A34" s="117"/>
      <c r="B34" s="116"/>
      <c r="C34" s="116"/>
      <c r="D34" s="117"/>
      <c r="E34" s="116"/>
    </row>
    <row r="35" spans="1:5" ht="12.75" customHeight="1" x14ac:dyDescent="0.15">
      <c r="A35" s="126"/>
      <c r="B35" s="127" t="s">
        <v>731</v>
      </c>
      <c r="C35" s="120" t="s">
        <v>732</v>
      </c>
      <c r="D35" s="120" t="s">
        <v>5</v>
      </c>
      <c r="E35" s="128" t="s">
        <v>742</v>
      </c>
    </row>
    <row r="36" spans="1:5" x14ac:dyDescent="0.2">
      <c r="A36" s="111"/>
      <c r="B36" s="111"/>
      <c r="C36" s="111"/>
      <c r="D36" s="112"/>
      <c r="E36" s="111"/>
    </row>
    <row r="37" spans="1:5" ht="12" customHeight="1" x14ac:dyDescent="0.15">
      <c r="A37" s="195"/>
      <c r="B37" s="114" t="s">
        <v>737</v>
      </c>
      <c r="C37" s="114" t="s">
        <v>736</v>
      </c>
      <c r="D37" s="195" t="s">
        <v>5</v>
      </c>
      <c r="E37" s="208" t="s">
        <v>647</v>
      </c>
    </row>
    <row r="38" spans="1:5" ht="12" customHeight="1" x14ac:dyDescent="0.15">
      <c r="A38" s="197"/>
      <c r="B38" s="114" t="s">
        <v>739</v>
      </c>
      <c r="C38" s="114" t="s">
        <v>736</v>
      </c>
      <c r="D38" s="197"/>
      <c r="E38" s="208"/>
    </row>
    <row r="39" spans="1:5" ht="12" customHeight="1" x14ac:dyDescent="0.2">
      <c r="A39" s="111"/>
      <c r="B39" s="111"/>
      <c r="C39" s="111"/>
      <c r="D39" s="112"/>
      <c r="E39" s="111"/>
    </row>
    <row r="40" spans="1:5" ht="12.75" customHeight="1" x14ac:dyDescent="0.15">
      <c r="A40" s="122"/>
      <c r="B40" s="115" t="s">
        <v>713</v>
      </c>
      <c r="C40" s="115" t="s">
        <v>727</v>
      </c>
      <c r="D40" s="124" t="s">
        <v>5</v>
      </c>
      <c r="E40" s="123" t="s">
        <v>742</v>
      </c>
    </row>
    <row r="41" spans="1:5" x14ac:dyDescent="0.2">
      <c r="A41" s="102"/>
      <c r="B41" s="102"/>
      <c r="C41" s="102"/>
      <c r="D41" s="102"/>
      <c r="E41" s="102"/>
    </row>
    <row r="42" spans="1:5" s="41" customFormat="1" x14ac:dyDescent="0.2">
      <c r="A42" s="195"/>
      <c r="B42" s="106" t="s">
        <v>726</v>
      </c>
      <c r="C42" s="106" t="s">
        <v>729</v>
      </c>
      <c r="D42" s="216" t="s">
        <v>5</v>
      </c>
      <c r="E42" s="219" t="s">
        <v>730</v>
      </c>
    </row>
    <row r="43" spans="1:5" s="41" customFormat="1" x14ac:dyDescent="0.2">
      <c r="A43" s="197"/>
      <c r="B43" s="106" t="s">
        <v>722</v>
      </c>
      <c r="C43" s="106" t="s">
        <v>729</v>
      </c>
      <c r="D43" s="216"/>
      <c r="E43" s="220"/>
    </row>
    <row r="44" spans="1:5" x14ac:dyDescent="0.2">
      <c r="A44" s="105"/>
      <c r="B44" s="105"/>
      <c r="C44" s="105"/>
      <c r="D44" s="105"/>
      <c r="E44" s="105"/>
    </row>
    <row r="45" spans="1:5" ht="14.25" customHeight="1" x14ac:dyDescent="0.15">
      <c r="A45" s="217"/>
      <c r="B45" s="103" t="s">
        <v>717</v>
      </c>
      <c r="C45" s="103" t="s">
        <v>728</v>
      </c>
      <c r="D45" s="216" t="s">
        <v>5</v>
      </c>
      <c r="E45" s="208" t="s">
        <v>647</v>
      </c>
    </row>
    <row r="46" spans="1:5" x14ac:dyDescent="0.15">
      <c r="A46" s="217"/>
      <c r="B46" s="103" t="s">
        <v>720</v>
      </c>
      <c r="C46" s="103" t="s">
        <v>728</v>
      </c>
      <c r="D46" s="216"/>
      <c r="E46" s="208"/>
    </row>
    <row r="47" spans="1:5" ht="15" customHeight="1" x14ac:dyDescent="0.2">
      <c r="A47" s="66"/>
      <c r="B47" s="66"/>
      <c r="C47" s="66"/>
      <c r="D47" s="66"/>
      <c r="E47" s="66"/>
    </row>
    <row r="48" spans="1:5" ht="15" customHeight="1" x14ac:dyDescent="0.2">
      <c r="A48" s="98" t="s">
        <v>109</v>
      </c>
      <c r="B48" s="97" t="s">
        <v>709</v>
      </c>
      <c r="C48" s="98" t="s">
        <v>110</v>
      </c>
      <c r="D48" s="98" t="s">
        <v>5</v>
      </c>
      <c r="E48" s="99" t="s">
        <v>711</v>
      </c>
    </row>
    <row r="49" spans="1:5" x14ac:dyDescent="0.2">
      <c r="A49" s="61"/>
      <c r="B49" s="61"/>
      <c r="C49" s="61"/>
      <c r="D49" s="61"/>
      <c r="E49" s="61"/>
    </row>
    <row r="50" spans="1:5" x14ac:dyDescent="0.15">
      <c r="A50" s="218"/>
      <c r="B50" s="95" t="s">
        <v>704</v>
      </c>
      <c r="C50" s="96" t="s">
        <v>710</v>
      </c>
      <c r="D50" s="216" t="s">
        <v>5</v>
      </c>
      <c r="E50" s="208" t="s">
        <v>647</v>
      </c>
    </row>
    <row r="51" spans="1:5" x14ac:dyDescent="0.15">
      <c r="A51" s="197"/>
      <c r="B51" s="95" t="s">
        <v>705</v>
      </c>
      <c r="C51" s="96" t="s">
        <v>710</v>
      </c>
      <c r="D51" s="216"/>
      <c r="E51" s="208"/>
    </row>
    <row r="52" spans="1:5" x14ac:dyDescent="0.2">
      <c r="A52" s="61"/>
      <c r="B52" s="61"/>
      <c r="C52" s="61"/>
      <c r="D52" s="61"/>
      <c r="E52" s="61"/>
    </row>
    <row r="53" spans="1:5" ht="16.5" customHeight="1" x14ac:dyDescent="0.2">
      <c r="A53" s="237"/>
      <c r="B53" s="62" t="s">
        <v>696</v>
      </c>
      <c r="C53" s="93" t="s">
        <v>697</v>
      </c>
      <c r="D53" s="236" t="s">
        <v>5</v>
      </c>
      <c r="E53" s="208" t="s">
        <v>647</v>
      </c>
    </row>
    <row r="54" spans="1:5" ht="16.5" customHeight="1" x14ac:dyDescent="0.2">
      <c r="A54" s="201"/>
      <c r="B54" s="62" t="s">
        <v>698</v>
      </c>
      <c r="C54" s="93" t="s">
        <v>697</v>
      </c>
      <c r="D54" s="196"/>
      <c r="E54" s="208"/>
    </row>
    <row r="55" spans="1:5" ht="16.5" customHeight="1" x14ac:dyDescent="0.2">
      <c r="A55" s="61"/>
      <c r="B55" s="61"/>
      <c r="C55" s="61"/>
      <c r="D55" s="61"/>
      <c r="E55" s="61"/>
    </row>
    <row r="56" spans="1:5" x14ac:dyDescent="0.2">
      <c r="A56" s="225"/>
      <c r="B56" s="62" t="s">
        <v>689</v>
      </c>
      <c r="C56" s="93" t="s">
        <v>691</v>
      </c>
      <c r="D56" s="236" t="s">
        <v>5</v>
      </c>
      <c r="E56" s="208" t="s">
        <v>647</v>
      </c>
    </row>
    <row r="57" spans="1:5" ht="16.5" customHeight="1" x14ac:dyDescent="0.2">
      <c r="A57" s="225"/>
      <c r="B57" s="62" t="s">
        <v>690</v>
      </c>
      <c r="C57" s="93" t="s">
        <v>691</v>
      </c>
      <c r="D57" s="196"/>
      <c r="E57" s="208"/>
    </row>
    <row r="58" spans="1:5" ht="16.5" customHeight="1" x14ac:dyDescent="0.2">
      <c r="A58" s="59"/>
      <c r="B58" s="59"/>
      <c r="C58" s="59"/>
      <c r="D58" s="59"/>
      <c r="E58" s="54"/>
    </row>
    <row r="59" spans="1:5" x14ac:dyDescent="0.15">
      <c r="A59" s="242"/>
      <c r="B59" s="57" t="s">
        <v>677</v>
      </c>
      <c r="C59" s="60" t="s">
        <v>680</v>
      </c>
      <c r="D59" s="236" t="s">
        <v>5</v>
      </c>
      <c r="E59" s="243" t="s">
        <v>688</v>
      </c>
    </row>
    <row r="60" spans="1:5" x14ac:dyDescent="0.15">
      <c r="A60" s="196"/>
      <c r="B60" s="57" t="s">
        <v>678</v>
      </c>
      <c r="C60" s="60" t="s">
        <v>680</v>
      </c>
      <c r="D60" s="196"/>
      <c r="E60" s="213"/>
    </row>
    <row r="61" spans="1:5" x14ac:dyDescent="0.15">
      <c r="A61" s="197"/>
      <c r="B61" s="57" t="s">
        <v>679</v>
      </c>
      <c r="C61" s="60" t="s">
        <v>680</v>
      </c>
      <c r="D61" s="197"/>
      <c r="E61" s="211"/>
    </row>
    <row r="62" spans="1:5" x14ac:dyDescent="0.2">
      <c r="A62" s="58"/>
      <c r="B62" s="59"/>
      <c r="C62" s="59"/>
      <c r="D62" s="59"/>
      <c r="E62" s="54"/>
    </row>
    <row r="63" spans="1:5" s="51" customFormat="1" x14ac:dyDescent="0.15">
      <c r="A63" s="244"/>
      <c r="B63" s="57" t="s">
        <v>684</v>
      </c>
      <c r="C63" s="60" t="s">
        <v>687</v>
      </c>
      <c r="D63" s="236" t="s">
        <v>5</v>
      </c>
      <c r="E63" s="208" t="s">
        <v>647</v>
      </c>
    </row>
    <row r="64" spans="1:5" s="51" customFormat="1" x14ac:dyDescent="0.15">
      <c r="A64" s="245"/>
      <c r="B64" s="57" t="s">
        <v>686</v>
      </c>
      <c r="C64" s="60" t="s">
        <v>687</v>
      </c>
      <c r="D64" s="196"/>
      <c r="E64" s="208"/>
    </row>
    <row r="65" spans="1:5" x14ac:dyDescent="0.2">
      <c r="A65" s="53"/>
      <c r="B65" s="54"/>
      <c r="C65" s="54"/>
      <c r="D65" s="54"/>
      <c r="E65" s="54"/>
    </row>
    <row r="66" spans="1:5" s="41" customFormat="1" ht="12.75" customHeight="1" x14ac:dyDescent="0.15">
      <c r="A66" s="246"/>
      <c r="B66" s="55" t="s">
        <v>671</v>
      </c>
      <c r="C66" s="56" t="s">
        <v>676</v>
      </c>
      <c r="D66" s="235" t="s">
        <v>5</v>
      </c>
      <c r="E66" s="235" t="s">
        <v>647</v>
      </c>
    </row>
    <row r="67" spans="1:5" s="41" customFormat="1" ht="12.75" customHeight="1" x14ac:dyDescent="0.15">
      <c r="A67" s="234"/>
      <c r="B67" s="55" t="s">
        <v>675</v>
      </c>
      <c r="C67" s="56" t="s">
        <v>676</v>
      </c>
      <c r="D67" s="235"/>
      <c r="E67" s="235"/>
    </row>
    <row r="68" spans="1:5" s="41" customFormat="1" ht="12.75" customHeight="1" x14ac:dyDescent="0.2">
      <c r="A68" s="53"/>
      <c r="B68" s="54"/>
      <c r="C68" s="54"/>
      <c r="D68" s="54"/>
      <c r="E68" s="54"/>
    </row>
    <row r="69" spans="1:5" x14ac:dyDescent="0.15">
      <c r="A69" s="238"/>
      <c r="B69" s="50" t="s">
        <v>663</v>
      </c>
      <c r="C69" s="52" t="s">
        <v>664</v>
      </c>
      <c r="D69" s="235" t="s">
        <v>5</v>
      </c>
      <c r="E69" s="235" t="s">
        <v>647</v>
      </c>
    </row>
    <row r="70" spans="1:5" x14ac:dyDescent="0.15">
      <c r="A70" s="239"/>
      <c r="B70" s="50" t="s">
        <v>665</v>
      </c>
      <c r="C70" s="52" t="s">
        <v>664</v>
      </c>
      <c r="D70" s="235"/>
      <c r="E70" s="235"/>
    </row>
    <row r="71" spans="1:5" s="41" customFormat="1" ht="12.75" customHeight="1" x14ac:dyDescent="0.2">
      <c r="A71" s="31"/>
      <c r="B71" s="31"/>
      <c r="C71" s="31"/>
      <c r="D71" s="31"/>
      <c r="E71" s="31"/>
    </row>
    <row r="72" spans="1:5" s="22" customFormat="1" x14ac:dyDescent="0.2">
      <c r="A72" s="250"/>
      <c r="B72" s="48" t="s">
        <v>656</v>
      </c>
      <c r="C72" s="49" t="s">
        <v>662</v>
      </c>
      <c r="D72" s="208" t="s">
        <v>5</v>
      </c>
      <c r="E72" s="208" t="s">
        <v>647</v>
      </c>
    </row>
    <row r="73" spans="1:5" s="22" customFormat="1" x14ac:dyDescent="0.2">
      <c r="A73" s="197"/>
      <c r="B73" s="48" t="s">
        <v>661</v>
      </c>
      <c r="C73" s="49" t="s">
        <v>662</v>
      </c>
      <c r="D73" s="208"/>
      <c r="E73" s="208"/>
    </row>
    <row r="74" spans="1:5" s="41" customFormat="1" ht="12.75" customHeight="1" x14ac:dyDescent="0.2">
      <c r="A74" s="31"/>
      <c r="B74" s="31"/>
      <c r="C74" s="31"/>
      <c r="D74" s="31"/>
      <c r="E74" s="31"/>
    </row>
    <row r="75" spans="1:5" x14ac:dyDescent="0.2">
      <c r="A75" s="240"/>
      <c r="B75" s="42" t="s">
        <v>649</v>
      </c>
      <c r="C75" s="45" t="s">
        <v>651</v>
      </c>
      <c r="D75" s="208" t="s">
        <v>5</v>
      </c>
      <c r="E75" s="208" t="s">
        <v>647</v>
      </c>
    </row>
    <row r="76" spans="1:5" x14ac:dyDescent="0.2">
      <c r="A76" s="201"/>
      <c r="B76" s="42" t="s">
        <v>650</v>
      </c>
      <c r="C76" s="45" t="s">
        <v>651</v>
      </c>
      <c r="D76" s="208"/>
      <c r="E76" s="208"/>
    </row>
    <row r="77" spans="1:5" s="41" customFormat="1" ht="12.75" customHeight="1" x14ac:dyDescent="0.2">
      <c r="A77" s="31"/>
      <c r="B77" s="31"/>
      <c r="C77" s="31"/>
      <c r="D77" s="31"/>
      <c r="E77" s="31"/>
    </row>
    <row r="78" spans="1:5" s="22" customFormat="1" x14ac:dyDescent="0.2">
      <c r="A78" s="241"/>
      <c r="B78" s="42" t="s">
        <v>640</v>
      </c>
      <c r="C78" s="43" t="s">
        <v>642</v>
      </c>
      <c r="D78" s="208" t="s">
        <v>5</v>
      </c>
      <c r="E78" s="208" t="s">
        <v>647</v>
      </c>
    </row>
    <row r="79" spans="1:5" s="22" customFormat="1" x14ac:dyDescent="0.2">
      <c r="A79" s="201"/>
      <c r="B79" s="42" t="s">
        <v>641</v>
      </c>
      <c r="C79" s="43" t="s">
        <v>642</v>
      </c>
      <c r="D79" s="208"/>
      <c r="E79" s="208"/>
    </row>
    <row r="80" spans="1:5" s="41" customFormat="1" ht="12.75" customHeight="1" x14ac:dyDescent="0.2">
      <c r="A80" s="31"/>
      <c r="B80" s="31"/>
      <c r="C80" s="31"/>
      <c r="D80" s="31"/>
      <c r="E80" s="31"/>
    </row>
    <row r="81" spans="1:6" s="20" customFormat="1" x14ac:dyDescent="0.15">
      <c r="A81" s="233"/>
      <c r="B81" s="39" t="s">
        <v>632</v>
      </c>
      <c r="C81" s="40" t="s">
        <v>634</v>
      </c>
      <c r="D81" s="208" t="s">
        <v>5</v>
      </c>
      <c r="E81" s="235" t="s">
        <v>647</v>
      </c>
      <c r="F81" s="22"/>
    </row>
    <row r="82" spans="1:6" s="20" customFormat="1" x14ac:dyDescent="0.15">
      <c r="A82" s="234"/>
      <c r="B82" s="39" t="s">
        <v>633</v>
      </c>
      <c r="C82" s="40" t="s">
        <v>634</v>
      </c>
      <c r="D82" s="208"/>
      <c r="E82" s="235"/>
      <c r="F82" s="22"/>
    </row>
    <row r="83" spans="1:6" s="41" customFormat="1" ht="12.75" customHeight="1" x14ac:dyDescent="0.2">
      <c r="A83" s="31"/>
      <c r="B83" s="31"/>
      <c r="C83" s="31"/>
      <c r="D83" s="31"/>
      <c r="E83" s="31"/>
    </row>
    <row r="84" spans="1:6" s="28" customFormat="1" ht="12.75" customHeight="1" x14ac:dyDescent="0.15">
      <c r="A84" s="251"/>
      <c r="B84" s="35" t="s">
        <v>628</v>
      </c>
      <c r="C84" s="36" t="s">
        <v>631</v>
      </c>
      <c r="D84" s="208" t="s">
        <v>5</v>
      </c>
      <c r="E84" s="208" t="s">
        <v>647</v>
      </c>
      <c r="F84" s="22"/>
    </row>
    <row r="85" spans="1:6" s="28" customFormat="1" ht="12.75" customHeight="1" x14ac:dyDescent="0.15">
      <c r="A85" s="201"/>
      <c r="B85" s="35" t="s">
        <v>630</v>
      </c>
      <c r="C85" s="36" t="s">
        <v>631</v>
      </c>
      <c r="D85" s="208"/>
      <c r="E85" s="208"/>
      <c r="F85" s="22"/>
    </row>
    <row r="86" spans="1:6" s="22" customFormat="1" ht="12.75" customHeight="1" x14ac:dyDescent="0.2">
      <c r="A86" s="31"/>
      <c r="B86" s="31"/>
      <c r="C86" s="31"/>
      <c r="D86" s="31"/>
      <c r="E86" s="31"/>
    </row>
    <row r="87" spans="1:6" s="22" customFormat="1" x14ac:dyDescent="0.15">
      <c r="A87" s="226"/>
      <c r="B87" s="35" t="s">
        <v>621</v>
      </c>
      <c r="C87" s="47" t="s">
        <v>617</v>
      </c>
      <c r="D87" s="208" t="s">
        <v>5</v>
      </c>
      <c r="E87" s="231" t="s">
        <v>624</v>
      </c>
    </row>
    <row r="88" spans="1:6" s="22" customFormat="1" x14ac:dyDescent="0.15">
      <c r="A88" s="206"/>
      <c r="B88" s="35" t="s">
        <v>618</v>
      </c>
      <c r="C88" s="47" t="s">
        <v>617</v>
      </c>
      <c r="D88" s="208"/>
      <c r="E88" s="231"/>
    </row>
    <row r="89" spans="1:6" s="22" customFormat="1" ht="12.75" customHeight="1" x14ac:dyDescent="0.2">
      <c r="A89" s="31"/>
      <c r="B89" s="31"/>
      <c r="C89" s="31"/>
      <c r="D89" s="31"/>
      <c r="E89" s="31"/>
    </row>
    <row r="90" spans="1:6" s="22" customFormat="1" x14ac:dyDescent="0.2">
      <c r="A90" s="247"/>
      <c r="B90" s="34" t="s">
        <v>612</v>
      </c>
      <c r="C90" s="94" t="s">
        <v>610</v>
      </c>
      <c r="D90" s="208" t="s">
        <v>5</v>
      </c>
      <c r="E90" s="227" t="s">
        <v>648</v>
      </c>
    </row>
    <row r="91" spans="1:6" s="22" customFormat="1" x14ac:dyDescent="0.2">
      <c r="A91" s="248"/>
      <c r="B91" s="34" t="s">
        <v>615</v>
      </c>
      <c r="C91" s="94" t="s">
        <v>610</v>
      </c>
      <c r="D91" s="208"/>
      <c r="E91" s="228"/>
    </row>
    <row r="92" spans="1:6" s="22" customFormat="1" x14ac:dyDescent="0.2">
      <c r="A92" s="31"/>
      <c r="B92" s="31"/>
      <c r="C92" s="31"/>
      <c r="D92" s="31"/>
      <c r="E92" s="31"/>
    </row>
    <row r="93" spans="1:6" s="22" customFormat="1" x14ac:dyDescent="0.2">
      <c r="A93" s="232"/>
      <c r="B93" s="32" t="s">
        <v>586</v>
      </c>
      <c r="C93" s="33" t="s">
        <v>587</v>
      </c>
      <c r="D93" s="221" t="s">
        <v>5</v>
      </c>
      <c r="E93" s="249" t="s">
        <v>608</v>
      </c>
    </row>
    <row r="94" spans="1:6" s="22" customFormat="1" x14ac:dyDescent="0.2">
      <c r="A94" s="197"/>
      <c r="B94" s="32" t="s">
        <v>591</v>
      </c>
      <c r="C94" s="33" t="s">
        <v>587</v>
      </c>
      <c r="D94" s="197"/>
      <c r="E94" s="249"/>
    </row>
    <row r="95" spans="1:6" s="22" customFormat="1" x14ac:dyDescent="0.2">
      <c r="A95" s="31"/>
      <c r="B95" s="31"/>
      <c r="C95" s="31"/>
      <c r="D95" s="31"/>
      <c r="E95" s="31"/>
    </row>
    <row r="96" spans="1:6" s="22" customFormat="1" x14ac:dyDescent="0.2">
      <c r="A96" s="196"/>
      <c r="B96" s="32" t="s">
        <v>595</v>
      </c>
      <c r="C96" s="33" t="s">
        <v>594</v>
      </c>
      <c r="D96" s="221" t="s">
        <v>5</v>
      </c>
      <c r="E96" s="229" t="s">
        <v>608</v>
      </c>
    </row>
    <row r="97" spans="1:5" x14ac:dyDescent="0.2">
      <c r="A97" s="197"/>
      <c r="B97" s="32" t="s">
        <v>599</v>
      </c>
      <c r="C97" s="33" t="s">
        <v>594</v>
      </c>
      <c r="D97" s="197"/>
      <c r="E97" s="230"/>
    </row>
    <row r="98" spans="1:5" ht="15" customHeight="1" x14ac:dyDescent="0.2">
      <c r="A98" s="31"/>
      <c r="B98" s="31"/>
      <c r="C98" s="31"/>
      <c r="D98" s="31"/>
      <c r="E98" s="31"/>
    </row>
    <row r="99" spans="1:5" ht="15" customHeight="1" x14ac:dyDescent="0.2">
      <c r="A99" s="222"/>
      <c r="B99" s="32" t="s">
        <v>600</v>
      </c>
      <c r="C99" s="33" t="s">
        <v>601</v>
      </c>
      <c r="D99" s="221" t="s">
        <v>5</v>
      </c>
      <c r="E99" s="224" t="s">
        <v>607</v>
      </c>
    </row>
    <row r="100" spans="1:5" ht="15" customHeight="1" x14ac:dyDescent="0.2">
      <c r="A100" s="223"/>
      <c r="B100" s="32" t="s">
        <v>602</v>
      </c>
      <c r="C100" s="33" t="s">
        <v>601</v>
      </c>
      <c r="D100" s="196"/>
      <c r="E100" s="213"/>
    </row>
    <row r="101" spans="1:5" ht="15" customHeight="1" x14ac:dyDescent="0.2">
      <c r="A101" s="201"/>
      <c r="B101" s="32" t="s">
        <v>603</v>
      </c>
      <c r="C101" s="33" t="s">
        <v>601</v>
      </c>
      <c r="D101" s="197"/>
      <c r="E101" s="211"/>
    </row>
    <row r="102" spans="1:5" ht="15" customHeight="1" x14ac:dyDescent="0.2">
      <c r="A102" s="31"/>
      <c r="B102" s="31"/>
      <c r="C102" s="31"/>
      <c r="D102" s="30"/>
      <c r="E102" s="30"/>
    </row>
    <row r="103" spans="1:5" ht="15.75" customHeight="1" x14ac:dyDescent="0.2">
      <c r="A103" s="212" t="s">
        <v>348</v>
      </c>
      <c r="B103" s="21" t="s">
        <v>343</v>
      </c>
      <c r="C103" s="23" t="s">
        <v>342</v>
      </c>
      <c r="D103" s="203" t="s">
        <v>5</v>
      </c>
      <c r="E103" s="210" t="s">
        <v>367</v>
      </c>
    </row>
    <row r="104" spans="1:5" x14ac:dyDescent="0.2">
      <c r="A104" s="212"/>
      <c r="B104" s="21" t="s">
        <v>344</v>
      </c>
      <c r="C104" s="23" t="s">
        <v>342</v>
      </c>
      <c r="D104" s="196"/>
      <c r="E104" s="196"/>
    </row>
    <row r="105" spans="1:5" x14ac:dyDescent="0.2">
      <c r="A105" s="212"/>
      <c r="B105" s="21" t="s">
        <v>345</v>
      </c>
      <c r="C105" s="23" t="s">
        <v>342</v>
      </c>
      <c r="D105" s="196"/>
      <c r="E105" s="196"/>
    </row>
    <row r="106" spans="1:5" x14ac:dyDescent="0.2">
      <c r="A106" s="212"/>
      <c r="B106" s="21" t="s">
        <v>346</v>
      </c>
      <c r="C106" s="23" t="s">
        <v>342</v>
      </c>
      <c r="D106" s="196"/>
      <c r="E106" s="196"/>
    </row>
    <row r="107" spans="1:5" x14ac:dyDescent="0.2">
      <c r="A107" s="212"/>
      <c r="B107" s="21" t="s">
        <v>347</v>
      </c>
      <c r="C107" s="23" t="s">
        <v>342</v>
      </c>
      <c r="D107" s="197"/>
      <c r="E107" s="197"/>
    </row>
    <row r="108" spans="1:5" x14ac:dyDescent="0.2">
      <c r="A108" s="9"/>
      <c r="B108" s="9"/>
      <c r="C108" s="9"/>
      <c r="D108" s="9"/>
      <c r="E108" s="9"/>
    </row>
    <row r="109" spans="1:5" x14ac:dyDescent="0.2">
      <c r="A109" s="210" t="s">
        <v>358</v>
      </c>
      <c r="B109" s="21" t="s">
        <v>360</v>
      </c>
      <c r="C109" s="23" t="s">
        <v>359</v>
      </c>
      <c r="D109" s="203" t="s">
        <v>5</v>
      </c>
      <c r="E109" s="210" t="s">
        <v>367</v>
      </c>
    </row>
    <row r="110" spans="1:5" x14ac:dyDescent="0.2">
      <c r="A110" s="213"/>
      <c r="B110" s="21" t="s">
        <v>361</v>
      </c>
      <c r="C110" s="23" t="s">
        <v>359</v>
      </c>
      <c r="D110" s="196"/>
      <c r="E110" s="196"/>
    </row>
    <row r="111" spans="1:5" x14ac:dyDescent="0.2">
      <c r="A111" s="213"/>
      <c r="B111" s="21" t="s">
        <v>362</v>
      </c>
      <c r="C111" s="23" t="s">
        <v>359</v>
      </c>
      <c r="D111" s="196"/>
      <c r="E111" s="196"/>
    </row>
    <row r="112" spans="1:5" x14ac:dyDescent="0.2">
      <c r="A112" s="213"/>
      <c r="B112" s="21" t="s">
        <v>363</v>
      </c>
      <c r="C112" s="23" t="s">
        <v>359</v>
      </c>
      <c r="D112" s="196"/>
      <c r="E112" s="196"/>
    </row>
    <row r="113" spans="1:5" x14ac:dyDescent="0.2">
      <c r="A113" s="211"/>
      <c r="B113" s="21" t="s">
        <v>364</v>
      </c>
      <c r="C113" s="23" t="s">
        <v>359</v>
      </c>
      <c r="D113" s="197"/>
      <c r="E113" s="197"/>
    </row>
    <row r="114" spans="1:5" x14ac:dyDescent="0.2">
      <c r="A114" s="9"/>
      <c r="B114" s="9"/>
      <c r="C114" s="9"/>
      <c r="D114" s="9"/>
      <c r="E114" s="9"/>
    </row>
    <row r="115" spans="1:5" x14ac:dyDescent="0.2">
      <c r="A115" s="212" t="s">
        <v>357</v>
      </c>
      <c r="B115" s="19" t="s">
        <v>349</v>
      </c>
      <c r="C115" s="23" t="s">
        <v>350</v>
      </c>
      <c r="D115" s="212" t="s">
        <v>5</v>
      </c>
      <c r="E115" s="214" t="s">
        <v>366</v>
      </c>
    </row>
    <row r="116" spans="1:5" x14ac:dyDescent="0.2">
      <c r="A116" s="212"/>
      <c r="B116" s="19" t="s">
        <v>351</v>
      </c>
      <c r="C116" s="23" t="s">
        <v>350</v>
      </c>
      <c r="D116" s="212"/>
      <c r="E116" s="212"/>
    </row>
    <row r="117" spans="1:5" x14ac:dyDescent="0.2">
      <c r="A117" s="212"/>
      <c r="B117" s="19" t="s">
        <v>352</v>
      </c>
      <c r="C117" s="23" t="s">
        <v>350</v>
      </c>
      <c r="D117" s="212"/>
      <c r="E117" s="212"/>
    </row>
    <row r="118" spans="1:5" x14ac:dyDescent="0.2">
      <c r="A118" s="212"/>
      <c r="B118" s="19" t="s">
        <v>353</v>
      </c>
      <c r="C118" s="23" t="s">
        <v>350</v>
      </c>
      <c r="D118" s="212"/>
      <c r="E118" s="212"/>
    </row>
    <row r="119" spans="1:5" x14ac:dyDescent="0.2">
      <c r="A119" s="212"/>
      <c r="B119" s="19" t="s">
        <v>354</v>
      </c>
      <c r="C119" s="23" t="s">
        <v>350</v>
      </c>
      <c r="D119" s="212"/>
      <c r="E119" s="212"/>
    </row>
    <row r="120" spans="1:5" x14ac:dyDescent="0.2">
      <c r="A120" s="212"/>
      <c r="B120" s="19" t="s">
        <v>355</v>
      </c>
      <c r="C120" s="23" t="s">
        <v>350</v>
      </c>
      <c r="D120" s="212"/>
      <c r="E120" s="212"/>
    </row>
    <row r="121" spans="1:5" x14ac:dyDescent="0.2">
      <c r="A121" s="212"/>
      <c r="B121" s="19" t="s">
        <v>356</v>
      </c>
      <c r="C121" s="23" t="s">
        <v>350</v>
      </c>
      <c r="D121" s="212"/>
      <c r="E121" s="212"/>
    </row>
    <row r="122" spans="1:5" x14ac:dyDescent="0.2">
      <c r="A122" s="9"/>
      <c r="B122" s="9"/>
      <c r="C122" s="9"/>
      <c r="D122" s="9"/>
      <c r="E122" s="9"/>
    </row>
    <row r="123" spans="1:5" x14ac:dyDescent="0.2">
      <c r="A123" s="212" t="s">
        <v>341</v>
      </c>
      <c r="B123" s="19" t="s">
        <v>331</v>
      </c>
      <c r="C123" s="23" t="s">
        <v>332</v>
      </c>
      <c r="D123" s="203" t="s">
        <v>224</v>
      </c>
      <c r="E123" s="210" t="s">
        <v>365</v>
      </c>
    </row>
    <row r="124" spans="1:5" x14ac:dyDescent="0.2">
      <c r="A124" s="212"/>
      <c r="B124" s="19" t="s">
        <v>333</v>
      </c>
      <c r="C124" s="23" t="s">
        <v>334</v>
      </c>
      <c r="D124" s="196"/>
      <c r="E124" s="213"/>
    </row>
    <row r="125" spans="1:5" x14ac:dyDescent="0.2">
      <c r="A125" s="212"/>
      <c r="B125" s="19" t="s">
        <v>335</v>
      </c>
      <c r="C125" s="23" t="s">
        <v>334</v>
      </c>
      <c r="D125" s="196"/>
      <c r="E125" s="213"/>
    </row>
    <row r="126" spans="1:5" x14ac:dyDescent="0.2">
      <c r="A126" s="212"/>
      <c r="B126" s="19" t="s">
        <v>336</v>
      </c>
      <c r="C126" s="23" t="s">
        <v>337</v>
      </c>
      <c r="D126" s="196"/>
      <c r="E126" s="213"/>
    </row>
    <row r="127" spans="1:5" x14ac:dyDescent="0.2">
      <c r="A127" s="212"/>
      <c r="B127" s="19" t="s">
        <v>338</v>
      </c>
      <c r="C127" s="23" t="s">
        <v>334</v>
      </c>
      <c r="D127" s="196"/>
      <c r="E127" s="213"/>
    </row>
    <row r="128" spans="1:5" x14ac:dyDescent="0.2">
      <c r="A128" s="212"/>
      <c r="B128" s="19" t="s">
        <v>339</v>
      </c>
      <c r="C128" s="23" t="s">
        <v>334</v>
      </c>
      <c r="D128" s="196"/>
      <c r="E128" s="213"/>
    </row>
    <row r="129" spans="1:5" x14ac:dyDescent="0.2">
      <c r="A129" s="212"/>
      <c r="B129" s="19" t="s">
        <v>340</v>
      </c>
      <c r="C129" s="23" t="s">
        <v>334</v>
      </c>
      <c r="D129" s="197"/>
      <c r="E129" s="211"/>
    </row>
    <row r="130" spans="1:5" x14ac:dyDescent="0.2">
      <c r="A130" s="9"/>
      <c r="B130" s="9"/>
      <c r="C130" s="9"/>
      <c r="D130" s="9"/>
      <c r="E130" s="9"/>
    </row>
    <row r="131" spans="1:5" x14ac:dyDescent="0.2">
      <c r="A131" s="203" t="s">
        <v>309</v>
      </c>
      <c r="B131" s="19" t="s">
        <v>311</v>
      </c>
      <c r="C131" s="23" t="s">
        <v>310</v>
      </c>
      <c r="D131" s="203" t="s">
        <v>5</v>
      </c>
      <c r="E131" s="210" t="s">
        <v>329</v>
      </c>
    </row>
    <row r="132" spans="1:5" x14ac:dyDescent="0.2">
      <c r="A132" s="196"/>
      <c r="B132" s="19" t="s">
        <v>312</v>
      </c>
      <c r="C132" s="23" t="s">
        <v>310</v>
      </c>
      <c r="D132" s="196"/>
      <c r="E132" s="196"/>
    </row>
    <row r="133" spans="1:5" x14ac:dyDescent="0.2">
      <c r="A133" s="196"/>
      <c r="B133" s="19" t="s">
        <v>313</v>
      </c>
      <c r="C133" s="23" t="s">
        <v>310</v>
      </c>
      <c r="D133" s="196"/>
      <c r="E133" s="196"/>
    </row>
    <row r="134" spans="1:5" x14ac:dyDescent="0.2">
      <c r="A134" s="196"/>
      <c r="B134" s="19" t="s">
        <v>314</v>
      </c>
      <c r="C134" s="23" t="s">
        <v>310</v>
      </c>
      <c r="D134" s="196"/>
      <c r="E134" s="196"/>
    </row>
    <row r="135" spans="1:5" x14ac:dyDescent="0.2">
      <c r="A135" s="196"/>
      <c r="B135" s="19" t="s">
        <v>315</v>
      </c>
      <c r="C135" s="23" t="s">
        <v>310</v>
      </c>
      <c r="D135" s="196"/>
      <c r="E135" s="196"/>
    </row>
    <row r="136" spans="1:5" x14ac:dyDescent="0.2">
      <c r="A136" s="196"/>
      <c r="B136" s="19" t="s">
        <v>316</v>
      </c>
      <c r="C136" s="23" t="s">
        <v>310</v>
      </c>
      <c r="D136" s="196"/>
      <c r="E136" s="196"/>
    </row>
    <row r="137" spans="1:5" x14ac:dyDescent="0.2">
      <c r="A137" s="197"/>
      <c r="B137" s="19" t="s">
        <v>317</v>
      </c>
      <c r="C137" s="23" t="s">
        <v>310</v>
      </c>
      <c r="D137" s="197"/>
      <c r="E137" s="197"/>
    </row>
    <row r="138" spans="1:5" x14ac:dyDescent="0.2">
      <c r="A138" s="9"/>
      <c r="B138" s="9"/>
      <c r="C138" s="9"/>
      <c r="D138" s="9"/>
      <c r="E138" s="9"/>
    </row>
    <row r="139" spans="1:5" x14ac:dyDescent="0.2">
      <c r="A139" s="203" t="s">
        <v>318</v>
      </c>
      <c r="B139" s="19" t="s">
        <v>320</v>
      </c>
      <c r="C139" s="23" t="s">
        <v>319</v>
      </c>
      <c r="D139" s="203" t="s">
        <v>5</v>
      </c>
      <c r="E139" s="210" t="s">
        <v>330</v>
      </c>
    </row>
    <row r="140" spans="1:5" x14ac:dyDescent="0.2">
      <c r="A140" s="196"/>
      <c r="B140" s="19" t="s">
        <v>322</v>
      </c>
      <c r="C140" s="23" t="s">
        <v>321</v>
      </c>
      <c r="D140" s="196"/>
      <c r="E140" s="196"/>
    </row>
    <row r="141" spans="1:5" x14ac:dyDescent="0.2">
      <c r="A141" s="196"/>
      <c r="B141" s="19" t="s">
        <v>323</v>
      </c>
      <c r="C141" s="23" t="s">
        <v>319</v>
      </c>
      <c r="D141" s="196"/>
      <c r="E141" s="196"/>
    </row>
    <row r="142" spans="1:5" x14ac:dyDescent="0.2">
      <c r="A142" s="196"/>
      <c r="B142" s="19" t="s">
        <v>324</v>
      </c>
      <c r="C142" s="23" t="s">
        <v>321</v>
      </c>
      <c r="D142" s="196"/>
      <c r="E142" s="196"/>
    </row>
    <row r="143" spans="1:5" x14ac:dyDescent="0.2">
      <c r="A143" s="196"/>
      <c r="B143" s="19" t="s">
        <v>325</v>
      </c>
      <c r="C143" s="23" t="s">
        <v>321</v>
      </c>
      <c r="D143" s="196"/>
      <c r="E143" s="196"/>
    </row>
    <row r="144" spans="1:5" x14ac:dyDescent="0.2">
      <c r="A144" s="196"/>
      <c r="B144" s="19" t="s">
        <v>326</v>
      </c>
      <c r="C144" s="23" t="s">
        <v>321</v>
      </c>
      <c r="D144" s="196"/>
      <c r="E144" s="196"/>
    </row>
    <row r="145" spans="1:5" x14ac:dyDescent="0.2">
      <c r="A145" s="196"/>
      <c r="B145" s="19" t="s">
        <v>327</v>
      </c>
      <c r="C145" s="23" t="s">
        <v>321</v>
      </c>
      <c r="D145" s="196"/>
      <c r="E145" s="196"/>
    </row>
    <row r="146" spans="1:5" x14ac:dyDescent="0.2">
      <c r="A146" s="197"/>
      <c r="B146" s="19" t="s">
        <v>328</v>
      </c>
      <c r="C146" s="23" t="s">
        <v>321</v>
      </c>
      <c r="D146" s="197"/>
      <c r="E146" s="197"/>
    </row>
    <row r="147" spans="1:5" x14ac:dyDescent="0.2">
      <c r="A147" s="9"/>
      <c r="B147" s="9"/>
      <c r="C147" s="9"/>
      <c r="D147" s="9"/>
      <c r="E147" s="9"/>
    </row>
    <row r="148" spans="1:5" x14ac:dyDescent="0.2">
      <c r="A148" s="203" t="s">
        <v>303</v>
      </c>
      <c r="B148" s="21" t="s">
        <v>304</v>
      </c>
      <c r="C148" s="23" t="s">
        <v>305</v>
      </c>
      <c r="D148" s="203" t="s">
        <v>224</v>
      </c>
      <c r="E148" s="210" t="s">
        <v>307</v>
      </c>
    </row>
    <row r="149" spans="1:5" ht="12.75" customHeight="1" x14ac:dyDescent="0.2">
      <c r="A149" s="197"/>
      <c r="B149" s="21" t="s">
        <v>306</v>
      </c>
      <c r="C149" s="23" t="s">
        <v>305</v>
      </c>
      <c r="D149" s="197"/>
      <c r="E149" s="211"/>
    </row>
    <row r="150" spans="1:5" x14ac:dyDescent="0.2">
      <c r="A150" s="9"/>
      <c r="B150" s="9"/>
      <c r="C150" s="9"/>
      <c r="D150" s="9"/>
      <c r="E150" s="9"/>
    </row>
    <row r="151" spans="1:5" x14ac:dyDescent="0.2">
      <c r="A151" s="203" t="s">
        <v>286</v>
      </c>
      <c r="B151" s="19" t="s">
        <v>287</v>
      </c>
      <c r="C151" s="23" t="s">
        <v>288</v>
      </c>
      <c r="D151" s="203" t="s">
        <v>5</v>
      </c>
      <c r="E151" s="210" t="s">
        <v>297</v>
      </c>
    </row>
    <row r="152" spans="1:5" x14ac:dyDescent="0.2">
      <c r="A152" s="196"/>
      <c r="B152" s="19" t="s">
        <v>289</v>
      </c>
      <c r="C152" s="23" t="s">
        <v>288</v>
      </c>
      <c r="D152" s="196"/>
      <c r="E152" s="196"/>
    </row>
    <row r="153" spans="1:5" x14ac:dyDescent="0.2">
      <c r="A153" s="196"/>
      <c r="B153" s="19" t="s">
        <v>290</v>
      </c>
      <c r="C153" s="23" t="s">
        <v>288</v>
      </c>
      <c r="D153" s="196"/>
      <c r="E153" s="196"/>
    </row>
    <row r="154" spans="1:5" x14ac:dyDescent="0.2">
      <c r="A154" s="196"/>
      <c r="B154" s="19" t="s">
        <v>291</v>
      </c>
      <c r="C154" s="23" t="s">
        <v>288</v>
      </c>
      <c r="D154" s="196"/>
      <c r="E154" s="196"/>
    </row>
    <row r="155" spans="1:5" x14ac:dyDescent="0.2">
      <c r="A155" s="196"/>
      <c r="B155" s="19" t="s">
        <v>292</v>
      </c>
      <c r="C155" s="23" t="s">
        <v>288</v>
      </c>
      <c r="D155" s="196"/>
      <c r="E155" s="196"/>
    </row>
    <row r="156" spans="1:5" x14ac:dyDescent="0.2">
      <c r="A156" s="196"/>
      <c r="B156" s="19" t="s">
        <v>293</v>
      </c>
      <c r="C156" s="23" t="s">
        <v>288</v>
      </c>
      <c r="D156" s="196"/>
      <c r="E156" s="196"/>
    </row>
    <row r="157" spans="1:5" x14ac:dyDescent="0.2">
      <c r="A157" s="197"/>
      <c r="B157" s="19" t="s">
        <v>294</v>
      </c>
      <c r="C157" s="23" t="s">
        <v>288</v>
      </c>
      <c r="D157" s="197"/>
      <c r="E157" s="197"/>
    </row>
    <row r="158" spans="1:5" x14ac:dyDescent="0.2">
      <c r="A158" s="9"/>
      <c r="B158" s="9"/>
      <c r="C158" s="9"/>
      <c r="D158" s="9"/>
      <c r="E158" s="9"/>
    </row>
    <row r="159" spans="1:5" x14ac:dyDescent="0.2">
      <c r="A159" s="203" t="s">
        <v>277</v>
      </c>
      <c r="B159" s="19" t="s">
        <v>279</v>
      </c>
      <c r="C159" s="23" t="s">
        <v>278</v>
      </c>
      <c r="D159" s="203" t="s">
        <v>5</v>
      </c>
      <c r="E159" s="210" t="s">
        <v>296</v>
      </c>
    </row>
    <row r="160" spans="1:5" x14ac:dyDescent="0.2">
      <c r="A160" s="196"/>
      <c r="B160" s="19" t="s">
        <v>280</v>
      </c>
      <c r="C160" s="23" t="s">
        <v>278</v>
      </c>
      <c r="D160" s="196"/>
      <c r="E160" s="196"/>
    </row>
    <row r="161" spans="1:5" x14ac:dyDescent="0.2">
      <c r="A161" s="196"/>
      <c r="B161" s="19" t="s">
        <v>281</v>
      </c>
      <c r="C161" s="23" t="s">
        <v>278</v>
      </c>
      <c r="D161" s="196"/>
      <c r="E161" s="196"/>
    </row>
    <row r="162" spans="1:5" x14ac:dyDescent="0.2">
      <c r="A162" s="196"/>
      <c r="B162" s="19" t="s">
        <v>282</v>
      </c>
      <c r="C162" s="23" t="s">
        <v>278</v>
      </c>
      <c r="D162" s="196"/>
      <c r="E162" s="196"/>
    </row>
    <row r="163" spans="1:5" x14ac:dyDescent="0.2">
      <c r="A163" s="196"/>
      <c r="B163" s="19" t="s">
        <v>283</v>
      </c>
      <c r="C163" s="23" t="s">
        <v>278</v>
      </c>
      <c r="D163" s="196"/>
      <c r="E163" s="196"/>
    </row>
    <row r="164" spans="1:5" x14ac:dyDescent="0.2">
      <c r="A164" s="196"/>
      <c r="B164" s="19" t="s">
        <v>284</v>
      </c>
      <c r="C164" s="23" t="s">
        <v>278</v>
      </c>
      <c r="D164" s="196"/>
      <c r="E164" s="196"/>
    </row>
    <row r="165" spans="1:5" x14ac:dyDescent="0.2">
      <c r="A165" s="197"/>
      <c r="B165" s="19" t="s">
        <v>285</v>
      </c>
      <c r="C165" s="23" t="s">
        <v>278</v>
      </c>
      <c r="D165" s="197"/>
      <c r="E165" s="197"/>
    </row>
    <row r="166" spans="1:5" x14ac:dyDescent="0.2">
      <c r="A166" s="9"/>
      <c r="B166" s="9"/>
      <c r="C166" s="9"/>
      <c r="D166" s="9"/>
      <c r="E166" s="9"/>
    </row>
    <row r="167" spans="1:5" x14ac:dyDescent="0.2">
      <c r="A167" s="203" t="s">
        <v>247</v>
      </c>
      <c r="B167" s="19" t="s">
        <v>248</v>
      </c>
      <c r="C167" s="23" t="s">
        <v>265</v>
      </c>
      <c r="D167" s="203" t="s">
        <v>5</v>
      </c>
      <c r="E167" s="210" t="s">
        <v>276</v>
      </c>
    </row>
    <row r="168" spans="1:5" x14ac:dyDescent="0.2">
      <c r="A168" s="196"/>
      <c r="B168" s="19" t="s">
        <v>249</v>
      </c>
      <c r="C168" s="23" t="s">
        <v>266</v>
      </c>
      <c r="D168" s="196"/>
      <c r="E168" s="213"/>
    </row>
    <row r="169" spans="1:5" x14ac:dyDescent="0.2">
      <c r="A169" s="196"/>
      <c r="B169" s="19" t="s">
        <v>250</v>
      </c>
      <c r="C169" s="23" t="s">
        <v>267</v>
      </c>
      <c r="D169" s="196"/>
      <c r="E169" s="213"/>
    </row>
    <row r="170" spans="1:5" x14ac:dyDescent="0.2">
      <c r="A170" s="196"/>
      <c r="B170" s="19" t="s">
        <v>251</v>
      </c>
      <c r="C170" s="23" t="s">
        <v>267</v>
      </c>
      <c r="D170" s="196"/>
      <c r="E170" s="213"/>
    </row>
    <row r="171" spans="1:5" x14ac:dyDescent="0.2">
      <c r="A171" s="196"/>
      <c r="B171" s="19" t="s">
        <v>252</v>
      </c>
      <c r="C171" s="23" t="s">
        <v>268</v>
      </c>
      <c r="D171" s="196"/>
      <c r="E171" s="213"/>
    </row>
    <row r="172" spans="1:5" x14ac:dyDescent="0.2">
      <c r="A172" s="196"/>
      <c r="B172" s="19" t="s">
        <v>253</v>
      </c>
      <c r="C172" s="23" t="s">
        <v>269</v>
      </c>
      <c r="D172" s="196"/>
      <c r="E172" s="213"/>
    </row>
    <row r="173" spans="1:5" x14ac:dyDescent="0.2">
      <c r="A173" s="196"/>
      <c r="B173" s="19" t="s">
        <v>254</v>
      </c>
      <c r="C173" s="23" t="s">
        <v>269</v>
      </c>
      <c r="D173" s="196"/>
      <c r="E173" s="213"/>
    </row>
    <row r="174" spans="1:5" x14ac:dyDescent="0.2">
      <c r="A174" s="196"/>
      <c r="B174" s="19" t="s">
        <v>255</v>
      </c>
      <c r="C174" s="23" t="s">
        <v>269</v>
      </c>
      <c r="D174" s="196"/>
      <c r="E174" s="213"/>
    </row>
    <row r="175" spans="1:5" x14ac:dyDescent="0.2">
      <c r="A175" s="196"/>
      <c r="B175" s="19" t="s">
        <v>256</v>
      </c>
      <c r="C175" s="23" t="s">
        <v>270</v>
      </c>
      <c r="D175" s="196"/>
      <c r="E175" s="213"/>
    </row>
    <row r="176" spans="1:5" x14ac:dyDescent="0.2">
      <c r="A176" s="196"/>
      <c r="B176" s="19" t="s">
        <v>257</v>
      </c>
      <c r="C176" s="23" t="s">
        <v>271</v>
      </c>
      <c r="D176" s="196"/>
      <c r="E176" s="213"/>
    </row>
    <row r="177" spans="1:5" ht="15" customHeight="1" x14ac:dyDescent="0.2">
      <c r="A177" s="196"/>
      <c r="B177" s="19" t="s">
        <v>258</v>
      </c>
      <c r="C177" s="23" t="s">
        <v>272</v>
      </c>
      <c r="D177" s="196"/>
      <c r="E177" s="213"/>
    </row>
    <row r="178" spans="1:5" x14ac:dyDescent="0.2">
      <c r="A178" s="196"/>
      <c r="B178" s="19" t="s">
        <v>259</v>
      </c>
      <c r="C178" s="23" t="s">
        <v>273</v>
      </c>
      <c r="D178" s="196"/>
      <c r="E178" s="213"/>
    </row>
    <row r="179" spans="1:5" ht="12.75" customHeight="1" x14ac:dyDescent="0.2">
      <c r="A179" s="196"/>
      <c r="B179" s="19" t="s">
        <v>260</v>
      </c>
      <c r="C179" s="23" t="s">
        <v>273</v>
      </c>
      <c r="D179" s="196"/>
      <c r="E179" s="213"/>
    </row>
    <row r="180" spans="1:5" x14ac:dyDescent="0.2">
      <c r="A180" s="196"/>
      <c r="B180" s="19" t="s">
        <v>261</v>
      </c>
      <c r="C180" s="23" t="s">
        <v>274</v>
      </c>
      <c r="D180" s="196"/>
      <c r="E180" s="213"/>
    </row>
    <row r="181" spans="1:5" x14ac:dyDescent="0.2">
      <c r="A181" s="196"/>
      <c r="B181" s="19" t="s">
        <v>262</v>
      </c>
      <c r="C181" s="23" t="s">
        <v>274</v>
      </c>
      <c r="D181" s="196"/>
      <c r="E181" s="213"/>
    </row>
    <row r="182" spans="1:5" x14ac:dyDescent="0.2">
      <c r="A182" s="196"/>
      <c r="B182" s="19" t="s">
        <v>263</v>
      </c>
      <c r="C182" s="23" t="s">
        <v>274</v>
      </c>
      <c r="D182" s="196"/>
      <c r="E182" s="213"/>
    </row>
    <row r="183" spans="1:5" x14ac:dyDescent="0.2">
      <c r="A183" s="9"/>
      <c r="B183" s="9"/>
      <c r="C183" s="9"/>
      <c r="D183" s="9"/>
      <c r="E183" s="9"/>
    </row>
    <row r="184" spans="1:5" x14ac:dyDescent="0.2">
      <c r="A184" s="203" t="s">
        <v>219</v>
      </c>
      <c r="B184" s="19" t="s">
        <v>211</v>
      </c>
      <c r="C184" s="23" t="s">
        <v>218</v>
      </c>
      <c r="D184" s="203" t="s">
        <v>5</v>
      </c>
      <c r="E184" s="210" t="s">
        <v>275</v>
      </c>
    </row>
    <row r="185" spans="1:5" x14ac:dyDescent="0.2">
      <c r="A185" s="196"/>
      <c r="B185" s="19" t="s">
        <v>212</v>
      </c>
      <c r="C185" s="23" t="s">
        <v>218</v>
      </c>
      <c r="D185" s="196"/>
      <c r="E185" s="213"/>
    </row>
    <row r="186" spans="1:5" x14ac:dyDescent="0.2">
      <c r="A186" s="196"/>
      <c r="B186" s="19" t="s">
        <v>213</v>
      </c>
      <c r="C186" s="23" t="s">
        <v>218</v>
      </c>
      <c r="D186" s="196"/>
      <c r="E186" s="213"/>
    </row>
    <row r="187" spans="1:5" x14ac:dyDescent="0.2">
      <c r="A187" s="196"/>
      <c r="B187" s="19" t="s">
        <v>214</v>
      </c>
      <c r="C187" s="23" t="s">
        <v>218</v>
      </c>
      <c r="D187" s="196"/>
      <c r="E187" s="213"/>
    </row>
    <row r="188" spans="1:5" x14ac:dyDescent="0.2">
      <c r="A188" s="196"/>
      <c r="B188" s="19" t="s">
        <v>215</v>
      </c>
      <c r="C188" s="23" t="s">
        <v>218</v>
      </c>
      <c r="D188" s="196"/>
      <c r="E188" s="213"/>
    </row>
    <row r="189" spans="1:5" x14ac:dyDescent="0.2">
      <c r="A189" s="196"/>
      <c r="B189" s="19" t="s">
        <v>216</v>
      </c>
      <c r="C189" s="23" t="s">
        <v>218</v>
      </c>
      <c r="D189" s="196"/>
      <c r="E189" s="213"/>
    </row>
    <row r="190" spans="1:5" x14ac:dyDescent="0.2">
      <c r="A190" s="197"/>
      <c r="B190" s="19" t="s">
        <v>217</v>
      </c>
      <c r="C190" s="23" t="s">
        <v>218</v>
      </c>
      <c r="D190" s="197"/>
      <c r="E190" s="211"/>
    </row>
    <row r="191" spans="1:5" x14ac:dyDescent="0.2">
      <c r="A191" s="9"/>
      <c r="B191" s="9"/>
      <c r="C191" s="9"/>
      <c r="D191" s="9"/>
      <c r="E191" s="9"/>
    </row>
    <row r="192" spans="1:5" x14ac:dyDescent="0.2">
      <c r="A192" s="203" t="s">
        <v>223</v>
      </c>
      <c r="B192" s="19" t="s">
        <v>220</v>
      </c>
      <c r="C192" s="23" t="s">
        <v>222</v>
      </c>
      <c r="D192" s="203" t="s">
        <v>5</v>
      </c>
      <c r="E192" s="210" t="s">
        <v>227</v>
      </c>
    </row>
    <row r="193" spans="1:5" x14ac:dyDescent="0.2">
      <c r="A193" s="197"/>
      <c r="B193" s="19" t="s">
        <v>221</v>
      </c>
      <c r="C193" s="23" t="s">
        <v>222</v>
      </c>
      <c r="D193" s="197"/>
      <c r="E193" s="211"/>
    </row>
    <row r="194" spans="1:5" x14ac:dyDescent="0.2">
      <c r="A194" s="9"/>
      <c r="B194" s="9"/>
      <c r="C194" s="9"/>
      <c r="D194" s="9"/>
      <c r="E194" s="9"/>
    </row>
    <row r="195" spans="1:5" x14ac:dyDescent="0.2">
      <c r="A195" s="203" t="s">
        <v>210</v>
      </c>
      <c r="B195" s="19" t="s">
        <v>206</v>
      </c>
      <c r="C195" s="23" t="s">
        <v>209</v>
      </c>
      <c r="D195" s="203" t="s">
        <v>224</v>
      </c>
      <c r="E195" s="210" t="s">
        <v>226</v>
      </c>
    </row>
    <row r="196" spans="1:5" x14ac:dyDescent="0.2">
      <c r="A196" s="196"/>
      <c r="B196" s="19" t="s">
        <v>207</v>
      </c>
      <c r="C196" s="23" t="s">
        <v>209</v>
      </c>
      <c r="D196" s="196"/>
      <c r="E196" s="213"/>
    </row>
    <row r="197" spans="1:5" x14ac:dyDescent="0.2">
      <c r="A197" s="196"/>
      <c r="B197" s="19" t="s">
        <v>204</v>
      </c>
      <c r="C197" s="23" t="s">
        <v>208</v>
      </c>
      <c r="D197" s="196"/>
      <c r="E197" s="213"/>
    </row>
    <row r="198" spans="1:5" x14ac:dyDescent="0.2">
      <c r="A198" s="197"/>
      <c r="B198" s="19" t="s">
        <v>205</v>
      </c>
      <c r="C198" s="23" t="s">
        <v>208</v>
      </c>
      <c r="D198" s="197"/>
      <c r="E198" s="211"/>
    </row>
    <row r="199" spans="1:5" x14ac:dyDescent="0.2">
      <c r="A199" s="9"/>
      <c r="B199" s="9"/>
      <c r="C199" s="9"/>
      <c r="D199" s="9"/>
      <c r="E199" s="9"/>
    </row>
    <row r="200" spans="1:5" x14ac:dyDescent="0.2">
      <c r="A200" s="203" t="s">
        <v>203</v>
      </c>
      <c r="B200" s="19" t="s">
        <v>200</v>
      </c>
      <c r="C200" s="23" t="s">
        <v>202</v>
      </c>
      <c r="D200" s="203" t="s">
        <v>224</v>
      </c>
      <c r="E200" s="210" t="s">
        <v>225</v>
      </c>
    </row>
    <row r="201" spans="1:5" x14ac:dyDescent="0.2">
      <c r="A201" s="197"/>
      <c r="B201" s="19" t="s">
        <v>201</v>
      </c>
      <c r="C201" s="23" t="s">
        <v>202</v>
      </c>
      <c r="D201" s="197"/>
      <c r="E201" s="211"/>
    </row>
    <row r="202" spans="1:5" x14ac:dyDescent="0.2">
      <c r="A202" s="9"/>
      <c r="B202" s="9"/>
      <c r="C202" s="9"/>
      <c r="D202" s="9"/>
      <c r="E202" s="9"/>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126">
    <mergeCell ref="E167:E182"/>
    <mergeCell ref="A148:A149"/>
    <mergeCell ref="D56:D57"/>
    <mergeCell ref="E56:E57"/>
    <mergeCell ref="A167:A182"/>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A139:A146"/>
    <mergeCell ref="E75:E76"/>
    <mergeCell ref="A75:A76"/>
    <mergeCell ref="A78:A79"/>
    <mergeCell ref="E78:E79"/>
    <mergeCell ref="A59:A61"/>
    <mergeCell ref="E59:E61"/>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99:A101"/>
    <mergeCell ref="E99:E101"/>
    <mergeCell ref="E84:E85"/>
    <mergeCell ref="A56:A57"/>
    <mergeCell ref="D84:D85"/>
    <mergeCell ref="A87:A88"/>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2:E2"/>
    <mergeCell ref="A195:A198"/>
    <mergeCell ref="D195:D198"/>
    <mergeCell ref="A184:A190"/>
    <mergeCell ref="A200:A201"/>
    <mergeCell ref="D200:D201"/>
    <mergeCell ref="E200:E201"/>
    <mergeCell ref="D103:D107"/>
    <mergeCell ref="E103:E107"/>
    <mergeCell ref="D184:D190"/>
    <mergeCell ref="E159:E165"/>
    <mergeCell ref="E151:E157"/>
    <mergeCell ref="D151:D157"/>
    <mergeCell ref="D159:D165"/>
    <mergeCell ref="D115:D121"/>
    <mergeCell ref="E139:E146"/>
    <mergeCell ref="D192:D193"/>
    <mergeCell ref="E192:E193"/>
    <mergeCell ref="E184:E190"/>
    <mergeCell ref="E195:E198"/>
    <mergeCell ref="E148:E149"/>
    <mergeCell ref="E115:E121"/>
    <mergeCell ref="D148:D149"/>
    <mergeCell ref="E32:E33"/>
    <mergeCell ref="A192:A193"/>
    <mergeCell ref="A159:A165"/>
    <mergeCell ref="A151:A157"/>
    <mergeCell ref="D131:D137"/>
    <mergeCell ref="D23:D24"/>
    <mergeCell ref="D26:D27"/>
    <mergeCell ref="E26:E27"/>
    <mergeCell ref="A26:A27"/>
    <mergeCell ref="A29:A30"/>
    <mergeCell ref="E37:E38"/>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D8:D10"/>
    <mergeCell ref="E8:E10"/>
    <mergeCell ref="A8:A10"/>
    <mergeCell ref="D12:D13"/>
    <mergeCell ref="E12:E13"/>
    <mergeCell ref="A23:A24"/>
    <mergeCell ref="A20:A21"/>
    <mergeCell ref="E20:E21"/>
    <mergeCell ref="D20:D21"/>
  </mergeCells>
  <conditionalFormatting sqref="B8:B10">
    <cfRule type="containsText" dxfId="16" priority="1" operator="containsText" text="Preview">
      <formula>NOT(ISERROR(SEARCH("Preview",B8)))</formula>
    </cfRule>
  </conditionalFormatting>
  <conditionalFormatting sqref="B26:B27">
    <cfRule type="duplicateValues" dxfId="15" priority="45"/>
  </conditionalFormatting>
  <conditionalFormatting sqref="B30">
    <cfRule type="containsText" dxfId="14" priority="6" operator="containsText" text="Preview">
      <formula>NOT(ISERROR(SEARCH("Preview",B30)))</formula>
    </cfRule>
  </conditionalFormatting>
  <conditionalFormatting sqref="B33">
    <cfRule type="containsText" dxfId="13" priority="7" operator="containsText" text="Preview">
      <formula>NOT(ISERROR(SEARCH("Preview",B33)))</formula>
    </cfRule>
  </conditionalFormatting>
  <conditionalFormatting sqref="B37:B38">
    <cfRule type="containsText" dxfId="12" priority="10" operator="containsText" text="Preview">
      <formula>NOT(ISERROR(SEARCH("Preview",B37)))</formula>
    </cfRule>
  </conditionalFormatting>
  <conditionalFormatting sqref="B42:B43">
    <cfRule type="containsText" dxfId="10" priority="13" operator="containsText" text="Preview">
      <formula>NOT(ISERROR(SEARCH("Preview",B42)))</formula>
    </cfRule>
  </conditionalFormatting>
  <conditionalFormatting sqref="B48">
    <cfRule type="duplicateValues" dxfId="9" priority="17"/>
    <cfRule type="duplicateValues" dxfId="8" priority="18"/>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28" customWidth="1"/>
    <col min="2" max="2" width="121.5" style="28" customWidth="1"/>
    <col min="3" max="3" width="13.83203125" style="46" customWidth="1"/>
    <col min="4" max="4" width="14.6640625" style="28" customWidth="1"/>
    <col min="5" max="5" width="43.5" style="141" customWidth="1"/>
    <col min="6" max="16384" width="9.1640625" style="28"/>
  </cols>
  <sheetData>
    <row r="1" spans="1:5" s="141" customFormat="1" ht="56" x14ac:dyDescent="0.15">
      <c r="A1" s="187" t="s">
        <v>107</v>
      </c>
      <c r="B1" s="187" t="s">
        <v>1</v>
      </c>
      <c r="C1" s="187" t="s">
        <v>2</v>
      </c>
      <c r="D1" s="187" t="s">
        <v>108</v>
      </c>
      <c r="E1" s="181" t="s">
        <v>4</v>
      </c>
    </row>
    <row r="2" spans="1:5" ht="11.25" customHeight="1" x14ac:dyDescent="0.15">
      <c r="D2" s="67"/>
      <c r="E2" s="68"/>
    </row>
    <row r="3" spans="1:5" ht="11.25" customHeight="1" x14ac:dyDescent="0.15">
      <c r="A3" s="270"/>
      <c r="B3" s="72" t="s">
        <v>586</v>
      </c>
      <c r="C3" s="70" t="s">
        <v>587</v>
      </c>
      <c r="D3" s="262"/>
      <c r="E3" s="271" t="s">
        <v>605</v>
      </c>
    </row>
    <row r="4" spans="1:5" ht="11.25" customHeight="1" x14ac:dyDescent="0.15">
      <c r="A4" s="196"/>
      <c r="B4" s="72" t="s">
        <v>591</v>
      </c>
      <c r="C4" s="70" t="s">
        <v>587</v>
      </c>
      <c r="D4" s="262"/>
      <c r="E4" s="271"/>
    </row>
    <row r="5" spans="1:5" ht="11.25" customHeight="1" x14ac:dyDescent="0.15">
      <c r="A5" s="196"/>
      <c r="B5" s="72" t="s">
        <v>592</v>
      </c>
      <c r="C5" s="70" t="s">
        <v>587</v>
      </c>
      <c r="D5" s="262"/>
      <c r="E5" s="271"/>
    </row>
    <row r="6" spans="1:5" ht="11.25" customHeight="1" x14ac:dyDescent="0.15">
      <c r="A6" s="196"/>
      <c r="B6" s="72" t="s">
        <v>589</v>
      </c>
      <c r="C6" s="70" t="s">
        <v>587</v>
      </c>
      <c r="D6" s="262"/>
      <c r="E6" s="271"/>
    </row>
    <row r="7" spans="1:5" ht="11.25" customHeight="1" x14ac:dyDescent="0.15">
      <c r="A7" s="196"/>
      <c r="B7" s="72" t="s">
        <v>590</v>
      </c>
      <c r="C7" s="70" t="s">
        <v>587</v>
      </c>
      <c r="D7" s="262"/>
      <c r="E7" s="271"/>
    </row>
    <row r="8" spans="1:5" ht="11.25" customHeight="1" x14ac:dyDescent="0.15">
      <c r="A8" s="197"/>
      <c r="B8" s="72" t="s">
        <v>588</v>
      </c>
      <c r="C8" s="70" t="s">
        <v>587</v>
      </c>
      <c r="D8" s="262"/>
      <c r="E8" s="271"/>
    </row>
    <row r="9" spans="1:5" ht="11.25" customHeight="1" x14ac:dyDescent="0.15">
      <c r="A9" s="73"/>
      <c r="B9" s="73"/>
      <c r="C9" s="74"/>
      <c r="D9" s="75"/>
      <c r="E9" s="68"/>
    </row>
    <row r="10" spans="1:5" ht="11.25" customHeight="1" x14ac:dyDescent="0.15">
      <c r="A10" s="272"/>
      <c r="B10" s="76" t="s">
        <v>595</v>
      </c>
      <c r="C10" s="70" t="s">
        <v>594</v>
      </c>
      <c r="D10" s="262"/>
      <c r="E10" s="261" t="s">
        <v>606</v>
      </c>
    </row>
    <row r="11" spans="1:5" ht="11.25" customHeight="1" x14ac:dyDescent="0.15">
      <c r="A11" s="272"/>
      <c r="B11" s="76" t="s">
        <v>599</v>
      </c>
      <c r="C11" s="70" t="s">
        <v>594</v>
      </c>
      <c r="D11" s="262"/>
      <c r="E11" s="261"/>
    </row>
    <row r="12" spans="1:5" ht="11.25" customHeight="1" x14ac:dyDescent="0.15">
      <c r="A12" s="272"/>
      <c r="B12" s="76" t="s">
        <v>593</v>
      </c>
      <c r="C12" s="70" t="s">
        <v>594</v>
      </c>
      <c r="D12" s="262"/>
      <c r="E12" s="261"/>
    </row>
    <row r="13" spans="1:5" ht="11.25" customHeight="1" x14ac:dyDescent="0.15">
      <c r="A13" s="272"/>
      <c r="B13" s="76" t="s">
        <v>597</v>
      </c>
      <c r="C13" s="70" t="s">
        <v>594</v>
      </c>
      <c r="D13" s="262"/>
      <c r="E13" s="261"/>
    </row>
    <row r="14" spans="1:5" ht="11.25" customHeight="1" x14ac:dyDescent="0.15">
      <c r="A14" s="272"/>
      <c r="B14" s="76" t="s">
        <v>596</v>
      </c>
      <c r="C14" s="70" t="s">
        <v>594</v>
      </c>
      <c r="D14" s="262"/>
      <c r="E14" s="261"/>
    </row>
    <row r="15" spans="1:5" ht="11.25" customHeight="1" x14ac:dyDescent="0.15">
      <c r="A15" s="272"/>
      <c r="B15" s="76" t="s">
        <v>598</v>
      </c>
      <c r="C15" s="70" t="s">
        <v>594</v>
      </c>
      <c r="D15" s="262"/>
      <c r="E15" s="261"/>
    </row>
    <row r="16" spans="1:5" ht="11.25" customHeight="1" x14ac:dyDescent="0.15">
      <c r="A16" s="182"/>
      <c r="B16" s="182"/>
      <c r="C16" s="77"/>
      <c r="D16" s="67"/>
      <c r="E16" s="68"/>
    </row>
    <row r="17" spans="1:5" ht="11.25" customHeight="1" x14ac:dyDescent="0.15">
      <c r="A17" s="255"/>
      <c r="B17" s="76" t="s">
        <v>600</v>
      </c>
      <c r="C17" s="70" t="s">
        <v>601</v>
      </c>
      <c r="D17" s="262"/>
      <c r="E17" s="261" t="s">
        <v>604</v>
      </c>
    </row>
    <row r="18" spans="1:5" ht="11.25" customHeight="1" x14ac:dyDescent="0.15">
      <c r="A18" s="255"/>
      <c r="B18" s="76" t="s">
        <v>602</v>
      </c>
      <c r="C18" s="70" t="s">
        <v>601</v>
      </c>
      <c r="D18" s="262"/>
      <c r="E18" s="261"/>
    </row>
    <row r="19" spans="1:5" ht="11.25" customHeight="1" x14ac:dyDescent="0.15">
      <c r="A19" s="255"/>
      <c r="B19" s="76" t="s">
        <v>603</v>
      </c>
      <c r="C19" s="70" t="s">
        <v>601</v>
      </c>
      <c r="D19" s="262"/>
      <c r="E19" s="261"/>
    </row>
    <row r="20" spans="1:5" ht="11.25" customHeight="1" x14ac:dyDescent="0.15">
      <c r="D20" s="75"/>
      <c r="E20" s="71"/>
    </row>
    <row r="21" spans="1:5" ht="11.25" customHeight="1" x14ac:dyDescent="0.15">
      <c r="A21" s="267"/>
      <c r="B21" s="34" t="s">
        <v>609</v>
      </c>
      <c r="C21" s="78" t="s">
        <v>610</v>
      </c>
      <c r="D21" s="274"/>
      <c r="E21" s="273" t="s">
        <v>616</v>
      </c>
    </row>
    <row r="22" spans="1:5" ht="11.25" customHeight="1" x14ac:dyDescent="0.15">
      <c r="A22" s="267"/>
      <c r="B22" s="34" t="s">
        <v>611</v>
      </c>
      <c r="C22" s="78" t="s">
        <v>610</v>
      </c>
      <c r="D22" s="275"/>
      <c r="E22" s="273"/>
    </row>
    <row r="23" spans="1:5" ht="11.25" customHeight="1" x14ac:dyDescent="0.15">
      <c r="A23" s="267"/>
      <c r="B23" s="34" t="s">
        <v>612</v>
      </c>
      <c r="C23" s="78" t="s">
        <v>610</v>
      </c>
      <c r="D23" s="275"/>
      <c r="E23" s="273"/>
    </row>
    <row r="24" spans="1:5" ht="11.25" customHeight="1" x14ac:dyDescent="0.15">
      <c r="A24" s="267"/>
      <c r="B24" s="34" t="s">
        <v>613</v>
      </c>
      <c r="C24" s="78" t="s">
        <v>610</v>
      </c>
      <c r="D24" s="275"/>
      <c r="E24" s="273"/>
    </row>
    <row r="25" spans="1:5" ht="11.25" customHeight="1" x14ac:dyDescent="0.15">
      <c r="A25" s="267"/>
      <c r="B25" s="34" t="s">
        <v>614</v>
      </c>
      <c r="C25" s="78" t="s">
        <v>610</v>
      </c>
      <c r="D25" s="275"/>
      <c r="E25" s="273"/>
    </row>
    <row r="26" spans="1:5" ht="11.25" customHeight="1" x14ac:dyDescent="0.15">
      <c r="A26" s="267"/>
      <c r="B26" s="34" t="s">
        <v>615</v>
      </c>
      <c r="C26" s="78" t="s">
        <v>610</v>
      </c>
      <c r="D26" s="248"/>
      <c r="E26" s="273"/>
    </row>
    <row r="27" spans="1:5" ht="11.25" customHeight="1" x14ac:dyDescent="0.15">
      <c r="D27" s="67"/>
      <c r="E27" s="68"/>
    </row>
    <row r="28" spans="1:5" s="20" customFormat="1" ht="11.25" customHeight="1" x14ac:dyDescent="0.15">
      <c r="A28" s="264"/>
      <c r="B28" s="79" t="s">
        <v>623</v>
      </c>
      <c r="C28" s="69" t="s">
        <v>617</v>
      </c>
      <c r="D28" s="277"/>
      <c r="E28" s="276" t="s">
        <v>624</v>
      </c>
    </row>
    <row r="29" spans="1:5" s="20" customFormat="1" ht="11.25" customHeight="1" x14ac:dyDescent="0.15">
      <c r="A29" s="265"/>
      <c r="B29" s="79" t="s">
        <v>622</v>
      </c>
      <c r="C29" s="69" t="s">
        <v>617</v>
      </c>
      <c r="D29" s="196"/>
      <c r="E29" s="276"/>
    </row>
    <row r="30" spans="1:5" ht="11.25" customHeight="1" x14ac:dyDescent="0.15">
      <c r="A30" s="265"/>
      <c r="B30" s="79" t="s">
        <v>621</v>
      </c>
      <c r="C30" s="69" t="s">
        <v>617</v>
      </c>
      <c r="D30" s="196"/>
      <c r="E30" s="276"/>
    </row>
    <row r="31" spans="1:5" s="20" customFormat="1" ht="11.25" customHeight="1" x14ac:dyDescent="0.15">
      <c r="A31" s="265"/>
      <c r="B31" s="79" t="s">
        <v>620</v>
      </c>
      <c r="C31" s="69" t="s">
        <v>617</v>
      </c>
      <c r="D31" s="196"/>
      <c r="E31" s="276"/>
    </row>
    <row r="32" spans="1:5" s="20" customFormat="1" ht="11.25" customHeight="1" x14ac:dyDescent="0.15">
      <c r="A32" s="265"/>
      <c r="B32" s="79" t="s">
        <v>619</v>
      </c>
      <c r="C32" s="69" t="s">
        <v>617</v>
      </c>
      <c r="D32" s="196"/>
      <c r="E32" s="276"/>
    </row>
    <row r="33" spans="1:5" ht="11.25" customHeight="1" x14ac:dyDescent="0.15">
      <c r="A33" s="266"/>
      <c r="B33" s="79" t="s">
        <v>618</v>
      </c>
      <c r="C33" s="69" t="s">
        <v>617</v>
      </c>
      <c r="D33" s="197"/>
      <c r="E33" s="276"/>
    </row>
    <row r="34" spans="1:5" ht="11.25" customHeight="1" x14ac:dyDescent="0.15">
      <c r="D34" s="67"/>
      <c r="E34" s="68"/>
    </row>
    <row r="35" spans="1:5" ht="11.25" customHeight="1" x14ac:dyDescent="0.15">
      <c r="A35" s="263"/>
      <c r="B35" s="80" t="s">
        <v>628</v>
      </c>
      <c r="C35" s="81" t="s">
        <v>631</v>
      </c>
      <c r="D35" s="80"/>
      <c r="E35" s="268" t="s">
        <v>635</v>
      </c>
    </row>
    <row r="36" spans="1:5" ht="11.25" customHeight="1" x14ac:dyDescent="0.15">
      <c r="A36" s="263"/>
      <c r="B36" s="80" t="s">
        <v>630</v>
      </c>
      <c r="C36" s="81" t="s">
        <v>631</v>
      </c>
      <c r="D36" s="80"/>
      <c r="E36" s="268"/>
    </row>
    <row r="37" spans="1:5" ht="11.25" customHeight="1" x14ac:dyDescent="0.15">
      <c r="A37" s="263"/>
      <c r="B37" s="80" t="s">
        <v>625</v>
      </c>
      <c r="C37" s="81" t="s">
        <v>631</v>
      </c>
      <c r="D37" s="80"/>
      <c r="E37" s="268"/>
    </row>
    <row r="38" spans="1:5" ht="11.25" customHeight="1" x14ac:dyDescent="0.15">
      <c r="A38" s="263"/>
      <c r="B38" s="80" t="s">
        <v>626</v>
      </c>
      <c r="C38" s="81" t="s">
        <v>631</v>
      </c>
      <c r="D38" s="80"/>
      <c r="E38" s="268"/>
    </row>
    <row r="39" spans="1:5" ht="11.25" customHeight="1" x14ac:dyDescent="0.15">
      <c r="A39" s="263"/>
      <c r="B39" s="80" t="s">
        <v>627</v>
      </c>
      <c r="C39" s="81" t="s">
        <v>631</v>
      </c>
      <c r="D39" s="80"/>
      <c r="E39" s="268"/>
    </row>
    <row r="40" spans="1:5" ht="11.25" customHeight="1" x14ac:dyDescent="0.15">
      <c r="A40" s="263"/>
      <c r="B40" s="80" t="s">
        <v>629</v>
      </c>
      <c r="C40" s="81" t="s">
        <v>631</v>
      </c>
      <c r="D40" s="80"/>
      <c r="E40" s="268"/>
    </row>
    <row r="42" spans="1:5" ht="11.25" customHeight="1" x14ac:dyDescent="0.15">
      <c r="A42" s="281"/>
      <c r="B42" s="38" t="s">
        <v>632</v>
      </c>
      <c r="C42" s="37" t="s">
        <v>634</v>
      </c>
      <c r="D42" s="38"/>
      <c r="E42" s="268" t="s">
        <v>635</v>
      </c>
    </row>
    <row r="43" spans="1:5" ht="11.25" customHeight="1" x14ac:dyDescent="0.15">
      <c r="A43" s="281"/>
      <c r="B43" s="38" t="s">
        <v>636</v>
      </c>
      <c r="C43" s="37" t="s">
        <v>634</v>
      </c>
      <c r="D43" s="38"/>
      <c r="E43" s="268"/>
    </row>
    <row r="44" spans="1:5" ht="11.25" customHeight="1" x14ac:dyDescent="0.15">
      <c r="A44" s="281"/>
      <c r="B44" s="38" t="s">
        <v>637</v>
      </c>
      <c r="C44" s="37" t="s">
        <v>634</v>
      </c>
      <c r="D44" s="38"/>
      <c r="E44" s="268"/>
    </row>
    <row r="45" spans="1:5" ht="11.25" customHeight="1" x14ac:dyDescent="0.15">
      <c r="A45" s="281"/>
      <c r="B45" s="38" t="s">
        <v>638</v>
      </c>
      <c r="C45" s="37" t="s">
        <v>634</v>
      </c>
      <c r="D45" s="38"/>
      <c r="E45" s="268"/>
    </row>
    <row r="46" spans="1:5" ht="11.25" customHeight="1" x14ac:dyDescent="0.15">
      <c r="A46" s="281"/>
      <c r="B46" s="38" t="s">
        <v>633</v>
      </c>
      <c r="C46" s="37" t="s">
        <v>634</v>
      </c>
      <c r="D46" s="38"/>
      <c r="E46" s="268"/>
    </row>
    <row r="47" spans="1:5" ht="11.25" customHeight="1" x14ac:dyDescent="0.15">
      <c r="A47" s="281"/>
      <c r="B47" s="38" t="s">
        <v>639</v>
      </c>
      <c r="C47" s="37" t="s">
        <v>634</v>
      </c>
      <c r="D47" s="38"/>
      <c r="E47" s="268"/>
    </row>
    <row r="49" spans="1:5" ht="11.25" customHeight="1" x14ac:dyDescent="0.15">
      <c r="A49" s="269"/>
      <c r="B49" s="44" t="s">
        <v>643</v>
      </c>
      <c r="C49" s="184" t="s">
        <v>642</v>
      </c>
      <c r="D49" s="184"/>
      <c r="E49" s="268" t="s">
        <v>635</v>
      </c>
    </row>
    <row r="50" spans="1:5" ht="11.25" customHeight="1" x14ac:dyDescent="0.15">
      <c r="A50" s="269"/>
      <c r="B50" s="44" t="s">
        <v>644</v>
      </c>
      <c r="C50" s="184" t="s">
        <v>642</v>
      </c>
      <c r="D50" s="184"/>
      <c r="E50" s="268"/>
    </row>
    <row r="51" spans="1:5" ht="11.25" customHeight="1" x14ac:dyDescent="0.15">
      <c r="A51" s="269"/>
      <c r="B51" s="44" t="s">
        <v>645</v>
      </c>
      <c r="C51" s="184" t="s">
        <v>642</v>
      </c>
      <c r="D51" s="184"/>
      <c r="E51" s="268"/>
    </row>
    <row r="52" spans="1:5" ht="11.25" customHeight="1" x14ac:dyDescent="0.15">
      <c r="A52" s="269"/>
      <c r="B52" s="44" t="s">
        <v>646</v>
      </c>
      <c r="C52" s="184" t="s">
        <v>642</v>
      </c>
      <c r="D52" s="184"/>
      <c r="E52" s="268"/>
    </row>
    <row r="53" spans="1:5" ht="11.25" customHeight="1" x14ac:dyDescent="0.15">
      <c r="A53" s="269"/>
      <c r="B53" s="82" t="s">
        <v>640</v>
      </c>
      <c r="C53" s="184" t="s">
        <v>642</v>
      </c>
      <c r="D53" s="83"/>
      <c r="E53" s="268"/>
    </row>
    <row r="54" spans="1:5" ht="11.25" customHeight="1" x14ac:dyDescent="0.15">
      <c r="A54" s="269"/>
      <c r="B54" s="82" t="s">
        <v>641</v>
      </c>
      <c r="C54" s="184" t="s">
        <v>642</v>
      </c>
      <c r="D54" s="83"/>
      <c r="E54" s="268"/>
    </row>
    <row r="56" spans="1:5" ht="11.25" customHeight="1" x14ac:dyDescent="0.15">
      <c r="A56" s="260"/>
      <c r="B56" s="84" t="s">
        <v>654</v>
      </c>
      <c r="C56" s="100" t="s">
        <v>651</v>
      </c>
      <c r="D56" s="84"/>
      <c r="E56" s="256" t="s">
        <v>635</v>
      </c>
    </row>
    <row r="57" spans="1:5" ht="11.25" customHeight="1" x14ac:dyDescent="0.15">
      <c r="A57" s="260"/>
      <c r="B57" s="84" t="s">
        <v>655</v>
      </c>
      <c r="C57" s="100" t="s">
        <v>651</v>
      </c>
      <c r="D57" s="84"/>
      <c r="E57" s="213"/>
    </row>
    <row r="58" spans="1:5" ht="11.25" customHeight="1" x14ac:dyDescent="0.15">
      <c r="A58" s="260"/>
      <c r="B58" s="84" t="s">
        <v>652</v>
      </c>
      <c r="C58" s="100" t="s">
        <v>651</v>
      </c>
      <c r="D58" s="84"/>
      <c r="E58" s="213"/>
    </row>
    <row r="59" spans="1:5" ht="11.25" customHeight="1" x14ac:dyDescent="0.15">
      <c r="A59" s="260"/>
      <c r="B59" s="84" t="s">
        <v>653</v>
      </c>
      <c r="C59" s="100" t="s">
        <v>651</v>
      </c>
      <c r="D59" s="84"/>
      <c r="E59" s="213"/>
    </row>
    <row r="60" spans="1:5" ht="11.25" customHeight="1" x14ac:dyDescent="0.15">
      <c r="A60" s="260"/>
      <c r="B60" s="84" t="s">
        <v>649</v>
      </c>
      <c r="C60" s="100" t="s">
        <v>651</v>
      </c>
      <c r="D60" s="84"/>
      <c r="E60" s="213"/>
    </row>
    <row r="61" spans="1:5" ht="11.25" customHeight="1" x14ac:dyDescent="0.15">
      <c r="A61" s="260"/>
      <c r="B61" s="84" t="s">
        <v>650</v>
      </c>
      <c r="C61" s="100" t="s">
        <v>651</v>
      </c>
      <c r="D61" s="84"/>
      <c r="E61" s="211"/>
    </row>
    <row r="63" spans="1:5" ht="11.25" customHeight="1" x14ac:dyDescent="0.15">
      <c r="A63" s="257"/>
      <c r="B63" s="85" t="s">
        <v>656</v>
      </c>
      <c r="C63" s="183" t="s">
        <v>662</v>
      </c>
      <c r="D63" s="85"/>
      <c r="E63" s="256" t="s">
        <v>635</v>
      </c>
    </row>
    <row r="64" spans="1:5" ht="11.25" customHeight="1" x14ac:dyDescent="0.15">
      <c r="A64" s="253"/>
      <c r="B64" s="85" t="s">
        <v>657</v>
      </c>
      <c r="C64" s="183" t="s">
        <v>662</v>
      </c>
      <c r="D64" s="85"/>
      <c r="E64" s="213"/>
    </row>
    <row r="65" spans="1:5" ht="11.25" customHeight="1" x14ac:dyDescent="0.15">
      <c r="A65" s="253"/>
      <c r="B65" s="85" t="s">
        <v>658</v>
      </c>
      <c r="C65" s="183" t="s">
        <v>662</v>
      </c>
      <c r="D65" s="85"/>
      <c r="E65" s="213"/>
    </row>
    <row r="66" spans="1:5" ht="11.25" customHeight="1" x14ac:dyDescent="0.15">
      <c r="A66" s="253"/>
      <c r="B66" s="85" t="s">
        <v>659</v>
      </c>
      <c r="C66" s="183" t="s">
        <v>662</v>
      </c>
      <c r="D66" s="85"/>
      <c r="E66" s="213"/>
    </row>
    <row r="67" spans="1:5" ht="11.25" customHeight="1" x14ac:dyDescent="0.15">
      <c r="A67" s="253"/>
      <c r="B67" s="85" t="s">
        <v>660</v>
      </c>
      <c r="C67" s="183" t="s">
        <v>662</v>
      </c>
      <c r="D67" s="85"/>
      <c r="E67" s="213"/>
    </row>
    <row r="68" spans="1:5" ht="11.25" customHeight="1" x14ac:dyDescent="0.15">
      <c r="A68" s="206"/>
      <c r="B68" s="85" t="s">
        <v>661</v>
      </c>
      <c r="C68" s="183" t="s">
        <v>662</v>
      </c>
      <c r="D68" s="85"/>
      <c r="E68" s="211"/>
    </row>
    <row r="69" spans="1:5" ht="11.25" customHeight="1" x14ac:dyDescent="0.15">
      <c r="A69" s="46"/>
      <c r="E69" s="28"/>
    </row>
    <row r="70" spans="1:5" ht="11.25" customHeight="1" x14ac:dyDescent="0.15">
      <c r="A70" s="259"/>
      <c r="B70" s="86" t="s">
        <v>666</v>
      </c>
      <c r="C70" s="87" t="s">
        <v>664</v>
      </c>
      <c r="D70" s="86"/>
      <c r="E70" s="256" t="s">
        <v>635</v>
      </c>
    </row>
    <row r="71" spans="1:5" ht="11.25" customHeight="1" x14ac:dyDescent="0.15">
      <c r="A71" s="253"/>
      <c r="B71" s="86" t="s">
        <v>667</v>
      </c>
      <c r="C71" s="87" t="s">
        <v>664</v>
      </c>
      <c r="D71" s="86"/>
      <c r="E71" s="213"/>
    </row>
    <row r="72" spans="1:5" ht="11.25" customHeight="1" x14ac:dyDescent="0.15">
      <c r="A72" s="253"/>
      <c r="B72" s="86" t="s">
        <v>668</v>
      </c>
      <c r="C72" s="87" t="s">
        <v>664</v>
      </c>
      <c r="D72" s="86"/>
      <c r="E72" s="213"/>
    </row>
    <row r="73" spans="1:5" ht="11.25" customHeight="1" x14ac:dyDescent="0.15">
      <c r="A73" s="253"/>
      <c r="B73" s="86" t="s">
        <v>669</v>
      </c>
      <c r="C73" s="87" t="s">
        <v>664</v>
      </c>
      <c r="D73" s="86"/>
      <c r="E73" s="213"/>
    </row>
    <row r="74" spans="1:5" ht="11.25" customHeight="1" x14ac:dyDescent="0.15">
      <c r="A74" s="253"/>
      <c r="B74" s="86" t="s">
        <v>663</v>
      </c>
      <c r="C74" s="87" t="s">
        <v>664</v>
      </c>
      <c r="D74" s="86"/>
      <c r="E74" s="213"/>
    </row>
    <row r="75" spans="1:5" ht="11.25" customHeight="1" x14ac:dyDescent="0.15">
      <c r="A75" s="206"/>
      <c r="B75" s="86" t="s">
        <v>665</v>
      </c>
      <c r="C75" s="87" t="s">
        <v>664</v>
      </c>
      <c r="D75" s="86"/>
      <c r="E75" s="211"/>
    </row>
    <row r="76" spans="1:5" ht="11.25" customHeight="1" x14ac:dyDescent="0.15">
      <c r="A76" s="88"/>
      <c r="B76" s="88"/>
      <c r="C76" s="101"/>
      <c r="D76" s="88"/>
      <c r="E76" s="89"/>
    </row>
    <row r="77" spans="1:5" ht="11.25" customHeight="1" x14ac:dyDescent="0.15">
      <c r="A77" s="258"/>
      <c r="B77" s="90" t="s">
        <v>670</v>
      </c>
      <c r="C77" s="91" t="s">
        <v>676</v>
      </c>
      <c r="D77" s="90"/>
      <c r="E77" s="256" t="s">
        <v>635</v>
      </c>
    </row>
    <row r="78" spans="1:5" ht="11.25" customHeight="1" x14ac:dyDescent="0.15">
      <c r="A78" s="253"/>
      <c r="B78" s="90" t="s">
        <v>671</v>
      </c>
      <c r="C78" s="91" t="s">
        <v>676</v>
      </c>
      <c r="D78" s="90"/>
      <c r="E78" s="213"/>
    </row>
    <row r="79" spans="1:5" ht="11.25" customHeight="1" x14ac:dyDescent="0.15">
      <c r="A79" s="253"/>
      <c r="B79" s="90" t="s">
        <v>672</v>
      </c>
      <c r="C79" s="91" t="s">
        <v>676</v>
      </c>
      <c r="D79" s="90"/>
      <c r="E79" s="213"/>
    </row>
    <row r="80" spans="1:5" ht="11.25" customHeight="1" x14ac:dyDescent="0.15">
      <c r="A80" s="253"/>
      <c r="B80" s="90" t="s">
        <v>673</v>
      </c>
      <c r="C80" s="91" t="s">
        <v>676</v>
      </c>
      <c r="D80" s="90"/>
      <c r="E80" s="213"/>
    </row>
    <row r="81" spans="1:5" ht="11.25" customHeight="1" x14ac:dyDescent="0.15">
      <c r="A81" s="253"/>
      <c r="B81" s="90" t="s">
        <v>674</v>
      </c>
      <c r="C81" s="91" t="s">
        <v>676</v>
      </c>
      <c r="D81" s="90"/>
      <c r="E81" s="213"/>
    </row>
    <row r="82" spans="1:5" ht="11.25" customHeight="1" x14ac:dyDescent="0.15">
      <c r="A82" s="206"/>
      <c r="B82" s="90" t="s">
        <v>675</v>
      </c>
      <c r="C82" s="91" t="s">
        <v>676</v>
      </c>
      <c r="D82" s="90"/>
      <c r="E82" s="211"/>
    </row>
    <row r="84" spans="1:5" ht="11.25" customHeight="1" x14ac:dyDescent="0.15">
      <c r="A84" s="242"/>
      <c r="B84" s="57" t="s">
        <v>681</v>
      </c>
      <c r="C84" s="60" t="s">
        <v>687</v>
      </c>
      <c r="D84" s="92"/>
      <c r="E84" s="256" t="s">
        <v>635</v>
      </c>
    </row>
    <row r="85" spans="1:5" ht="11.25" customHeight="1" x14ac:dyDescent="0.15">
      <c r="A85" s="196"/>
      <c r="B85" s="57" t="s">
        <v>682</v>
      </c>
      <c r="C85" s="60" t="s">
        <v>687</v>
      </c>
      <c r="D85" s="92"/>
      <c r="E85" s="213"/>
    </row>
    <row r="86" spans="1:5" ht="11.25" customHeight="1" x14ac:dyDescent="0.15">
      <c r="A86" s="196"/>
      <c r="B86" s="57" t="s">
        <v>683</v>
      </c>
      <c r="C86" s="60" t="s">
        <v>687</v>
      </c>
      <c r="D86" s="92"/>
      <c r="E86" s="213"/>
    </row>
    <row r="87" spans="1:5" ht="11.25" customHeight="1" x14ac:dyDescent="0.15">
      <c r="A87" s="196"/>
      <c r="B87" s="57" t="s">
        <v>684</v>
      </c>
      <c r="C87" s="60" t="s">
        <v>687</v>
      </c>
      <c r="D87" s="92"/>
      <c r="E87" s="213"/>
    </row>
    <row r="88" spans="1:5" ht="11.25" customHeight="1" x14ac:dyDescent="0.15">
      <c r="A88" s="196"/>
      <c r="B88" s="57" t="s">
        <v>685</v>
      </c>
      <c r="C88" s="60" t="s">
        <v>687</v>
      </c>
      <c r="D88" s="92"/>
      <c r="E88" s="213"/>
    </row>
    <row r="89" spans="1:5" ht="11.25" customHeight="1" x14ac:dyDescent="0.15">
      <c r="A89" s="197"/>
      <c r="B89" s="57" t="s">
        <v>686</v>
      </c>
      <c r="C89" s="60" t="s">
        <v>687</v>
      </c>
      <c r="D89" s="92"/>
      <c r="E89" s="211"/>
    </row>
    <row r="91" spans="1:5" s="41" customFormat="1" ht="11.25" customHeight="1" x14ac:dyDescent="0.15">
      <c r="A91" s="242"/>
      <c r="B91" s="57" t="s">
        <v>677</v>
      </c>
      <c r="C91" s="60" t="s">
        <v>680</v>
      </c>
      <c r="D91" s="92"/>
      <c r="E91" s="243" t="s">
        <v>688</v>
      </c>
    </row>
    <row r="92" spans="1:5" s="41" customFormat="1" ht="11.25" customHeight="1" x14ac:dyDescent="0.15">
      <c r="A92" s="196"/>
      <c r="B92" s="57" t="s">
        <v>678</v>
      </c>
      <c r="C92" s="60" t="s">
        <v>680</v>
      </c>
      <c r="D92" s="92"/>
      <c r="E92" s="213"/>
    </row>
    <row r="93" spans="1:5" s="41" customFormat="1" ht="11.25" customHeight="1" x14ac:dyDescent="0.15">
      <c r="A93" s="197"/>
      <c r="B93" s="57" t="s">
        <v>679</v>
      </c>
      <c r="C93" s="60" t="s">
        <v>680</v>
      </c>
      <c r="D93" s="92"/>
      <c r="E93" s="211"/>
    </row>
    <row r="95" spans="1:5" ht="11.25" customHeight="1" x14ac:dyDescent="0.15">
      <c r="A95" s="282"/>
      <c r="B95" s="62" t="s">
        <v>689</v>
      </c>
      <c r="C95" s="62" t="s">
        <v>691</v>
      </c>
      <c r="D95" s="63"/>
      <c r="E95" s="279" t="s">
        <v>635</v>
      </c>
    </row>
    <row r="96" spans="1:5" ht="11.25" customHeight="1" x14ac:dyDescent="0.15">
      <c r="A96" s="253"/>
      <c r="B96" s="62" t="s">
        <v>690</v>
      </c>
      <c r="C96" s="62" t="s">
        <v>691</v>
      </c>
      <c r="D96" s="63"/>
      <c r="E96" s="279"/>
    </row>
    <row r="97" spans="1:5" ht="11.25" customHeight="1" x14ac:dyDescent="0.15">
      <c r="A97" s="253"/>
      <c r="B97" s="62" t="s">
        <v>692</v>
      </c>
      <c r="C97" s="62" t="s">
        <v>691</v>
      </c>
      <c r="D97" s="63"/>
      <c r="E97" s="279"/>
    </row>
    <row r="98" spans="1:5" ht="11.25" customHeight="1" x14ac:dyDescent="0.15">
      <c r="A98" s="253"/>
      <c r="B98" s="62" t="s">
        <v>693</v>
      </c>
      <c r="C98" s="62" t="s">
        <v>691</v>
      </c>
      <c r="D98" s="63"/>
      <c r="E98" s="279"/>
    </row>
    <row r="99" spans="1:5" ht="11.25" customHeight="1" x14ac:dyDescent="0.15">
      <c r="A99" s="253"/>
      <c r="B99" s="62" t="s">
        <v>694</v>
      </c>
      <c r="C99" s="62" t="s">
        <v>691</v>
      </c>
      <c r="D99" s="63"/>
      <c r="E99" s="279"/>
    </row>
    <row r="100" spans="1:5" ht="11.25" customHeight="1" x14ac:dyDescent="0.15">
      <c r="A100" s="206"/>
      <c r="B100" s="62" t="s">
        <v>695</v>
      </c>
      <c r="C100" s="62" t="s">
        <v>691</v>
      </c>
      <c r="D100" s="63"/>
      <c r="E100" s="279"/>
    </row>
    <row r="102" spans="1:5" ht="11.25" customHeight="1" x14ac:dyDescent="0.15">
      <c r="A102" s="278"/>
      <c r="B102" s="64" t="s">
        <v>699</v>
      </c>
      <c r="C102" s="65" t="s">
        <v>697</v>
      </c>
      <c r="D102" s="64"/>
      <c r="E102" s="279" t="s">
        <v>635</v>
      </c>
    </row>
    <row r="103" spans="1:5" ht="11.25" customHeight="1" x14ac:dyDescent="0.15">
      <c r="A103" s="253"/>
      <c r="B103" s="64" t="s">
        <v>696</v>
      </c>
      <c r="C103" s="65" t="s">
        <v>697</v>
      </c>
      <c r="D103" s="64"/>
      <c r="E103" s="279"/>
    </row>
    <row r="104" spans="1:5" ht="11.25" customHeight="1" x14ac:dyDescent="0.15">
      <c r="A104" s="253"/>
      <c r="B104" s="64" t="s">
        <v>698</v>
      </c>
      <c r="C104" s="65" t="s">
        <v>697</v>
      </c>
      <c r="D104" s="64"/>
      <c r="E104" s="279"/>
    </row>
    <row r="105" spans="1:5" ht="11.25" customHeight="1" x14ac:dyDescent="0.15">
      <c r="A105" s="253"/>
      <c r="B105" s="64" t="s">
        <v>700</v>
      </c>
      <c r="C105" s="65" t="s">
        <v>697</v>
      </c>
      <c r="D105" s="64"/>
      <c r="E105" s="279"/>
    </row>
    <row r="106" spans="1:5" ht="11.25" customHeight="1" x14ac:dyDescent="0.15">
      <c r="A106" s="253"/>
      <c r="B106" s="64" t="s">
        <v>701</v>
      </c>
      <c r="C106" s="65" t="s">
        <v>697</v>
      </c>
      <c r="D106" s="64"/>
      <c r="E106" s="279"/>
    </row>
    <row r="107" spans="1:5" ht="11.25" customHeight="1" x14ac:dyDescent="0.15">
      <c r="A107" s="206"/>
      <c r="B107" s="64" t="s">
        <v>702</v>
      </c>
      <c r="C107" s="65" t="s">
        <v>697</v>
      </c>
      <c r="D107" s="64"/>
      <c r="E107" s="279"/>
    </row>
    <row r="109" spans="1:5" s="22" customFormat="1" ht="11.25" customHeight="1" x14ac:dyDescent="0.15">
      <c r="A109" s="218"/>
      <c r="B109" s="95" t="s">
        <v>704</v>
      </c>
      <c r="C109" s="96" t="s">
        <v>710</v>
      </c>
      <c r="D109" s="218"/>
      <c r="E109" s="254" t="s">
        <v>647</v>
      </c>
    </row>
    <row r="110" spans="1:5" s="22" customFormat="1" ht="11.25" customHeight="1" x14ac:dyDescent="0.15">
      <c r="A110" s="196"/>
      <c r="B110" s="95" t="s">
        <v>705</v>
      </c>
      <c r="C110" s="96" t="s">
        <v>710</v>
      </c>
      <c r="D110" s="196"/>
      <c r="E110" s="213"/>
    </row>
    <row r="111" spans="1:5" s="22" customFormat="1" ht="11.25" customHeight="1" x14ac:dyDescent="0.15">
      <c r="A111" s="196"/>
      <c r="B111" s="95" t="s">
        <v>707</v>
      </c>
      <c r="C111" s="96" t="s">
        <v>710</v>
      </c>
      <c r="D111" s="196"/>
      <c r="E111" s="213"/>
    </row>
    <row r="112" spans="1:5" s="22" customFormat="1" ht="11.25" customHeight="1" x14ac:dyDescent="0.15">
      <c r="A112" s="196"/>
      <c r="B112" s="95" t="s">
        <v>703</v>
      </c>
      <c r="C112" s="96" t="s">
        <v>710</v>
      </c>
      <c r="D112" s="196"/>
      <c r="E112" s="213"/>
    </row>
    <row r="113" spans="1:5" s="22" customFormat="1" ht="11.25" customHeight="1" x14ac:dyDescent="0.15">
      <c r="A113" s="196"/>
      <c r="B113" s="95" t="s">
        <v>708</v>
      </c>
      <c r="C113" s="96" t="s">
        <v>710</v>
      </c>
      <c r="D113" s="196"/>
      <c r="E113" s="213"/>
    </row>
    <row r="114" spans="1:5" s="22" customFormat="1" ht="11.25" customHeight="1" x14ac:dyDescent="0.15">
      <c r="A114" s="197"/>
      <c r="B114" s="95" t="s">
        <v>706</v>
      </c>
      <c r="C114" s="96" t="s">
        <v>710</v>
      </c>
      <c r="D114" s="197"/>
      <c r="E114" s="211"/>
    </row>
    <row r="116" spans="1:5" ht="11.25" customHeight="1" x14ac:dyDescent="0.15">
      <c r="A116" s="280"/>
      <c r="B116" s="103" t="s">
        <v>715</v>
      </c>
      <c r="C116" s="103" t="s">
        <v>728</v>
      </c>
      <c r="D116" s="103"/>
      <c r="E116" s="254" t="s">
        <v>647</v>
      </c>
    </row>
    <row r="117" spans="1:5" ht="11.25" customHeight="1" x14ac:dyDescent="0.15">
      <c r="A117" s="280"/>
      <c r="B117" s="103" t="s">
        <v>719</v>
      </c>
      <c r="C117" s="103" t="s">
        <v>728</v>
      </c>
      <c r="D117" s="103"/>
      <c r="E117" s="213"/>
    </row>
    <row r="118" spans="1:5" ht="11.25" customHeight="1" x14ac:dyDescent="0.15">
      <c r="A118" s="280"/>
      <c r="B118" s="103" t="s">
        <v>716</v>
      </c>
      <c r="C118" s="103" t="s">
        <v>728</v>
      </c>
      <c r="D118" s="103"/>
      <c r="E118" s="213"/>
    </row>
    <row r="119" spans="1:5" ht="11.25" customHeight="1" x14ac:dyDescent="0.15">
      <c r="A119" s="280"/>
      <c r="B119" s="103" t="s">
        <v>718</v>
      </c>
      <c r="C119" s="103" t="s">
        <v>728</v>
      </c>
      <c r="D119" s="103"/>
      <c r="E119" s="213"/>
    </row>
    <row r="120" spans="1:5" ht="11.25" customHeight="1" x14ac:dyDescent="0.15">
      <c r="A120" s="280"/>
      <c r="B120" s="103" t="s">
        <v>717</v>
      </c>
      <c r="C120" s="103" t="s">
        <v>728</v>
      </c>
      <c r="D120" s="103"/>
      <c r="E120" s="213"/>
    </row>
    <row r="121" spans="1:5" ht="11.25" customHeight="1" x14ac:dyDescent="0.15">
      <c r="A121" s="280"/>
      <c r="B121" s="103" t="s">
        <v>720</v>
      </c>
      <c r="C121" s="103" t="s">
        <v>728</v>
      </c>
      <c r="D121" s="103"/>
      <c r="E121" s="211"/>
    </row>
    <row r="123" spans="1:5" ht="11.25" customHeight="1" x14ac:dyDescent="0.15">
      <c r="A123" s="283"/>
      <c r="B123" s="107" t="s">
        <v>721</v>
      </c>
      <c r="C123" s="108" t="s">
        <v>729</v>
      </c>
      <c r="D123" s="109"/>
      <c r="E123" s="284" t="s">
        <v>730</v>
      </c>
    </row>
    <row r="124" spans="1:5" ht="11.25" customHeight="1" x14ac:dyDescent="0.15">
      <c r="A124" s="283"/>
      <c r="B124" s="107" t="s">
        <v>722</v>
      </c>
      <c r="C124" s="108" t="s">
        <v>729</v>
      </c>
      <c r="D124" s="109"/>
      <c r="E124" s="285"/>
    </row>
    <row r="125" spans="1:5" ht="11.25" customHeight="1" x14ac:dyDescent="0.15">
      <c r="A125" s="283"/>
      <c r="B125" s="107" t="s">
        <v>723</v>
      </c>
      <c r="C125" s="108" t="s">
        <v>729</v>
      </c>
      <c r="D125" s="109"/>
      <c r="E125" s="285"/>
    </row>
    <row r="126" spans="1:5" ht="11.25" customHeight="1" x14ac:dyDescent="0.15">
      <c r="A126" s="283"/>
      <c r="B126" s="107" t="s">
        <v>724</v>
      </c>
      <c r="C126" s="108" t="s">
        <v>729</v>
      </c>
      <c r="D126" s="109"/>
      <c r="E126" s="285"/>
    </row>
    <row r="127" spans="1:5" ht="11.25" customHeight="1" x14ac:dyDescent="0.15">
      <c r="A127" s="283"/>
      <c r="B127" s="107" t="s">
        <v>725</v>
      </c>
      <c r="C127" s="108" t="s">
        <v>729</v>
      </c>
      <c r="D127" s="109"/>
      <c r="E127" s="285"/>
    </row>
    <row r="128" spans="1:5" ht="11.25" customHeight="1" x14ac:dyDescent="0.15">
      <c r="A128" s="283"/>
      <c r="B128" s="107" t="s">
        <v>726</v>
      </c>
      <c r="C128" s="108" t="s">
        <v>729</v>
      </c>
      <c r="D128" s="109"/>
      <c r="E128" s="286"/>
    </row>
    <row r="130" spans="1:5" ht="11.25" customHeight="1" x14ac:dyDescent="0.15">
      <c r="A130" s="292"/>
      <c r="B130" s="118" t="s">
        <v>712</v>
      </c>
      <c r="C130" s="118" t="s">
        <v>727</v>
      </c>
      <c r="D130" s="110"/>
      <c r="E130" s="293" t="s">
        <v>742</v>
      </c>
    </row>
    <row r="131" spans="1:5" ht="11.25" customHeight="1" x14ac:dyDescent="0.15">
      <c r="A131" s="292"/>
      <c r="B131" s="118" t="s">
        <v>713</v>
      </c>
      <c r="C131" s="118" t="s">
        <v>727</v>
      </c>
      <c r="D131" s="110"/>
      <c r="E131" s="293"/>
    </row>
    <row r="132" spans="1:5" ht="11.25" customHeight="1" x14ac:dyDescent="0.15">
      <c r="A132" s="292"/>
      <c r="B132" s="118" t="s">
        <v>714</v>
      </c>
      <c r="C132" s="118" t="s">
        <v>727</v>
      </c>
      <c r="D132" s="110"/>
      <c r="E132" s="293"/>
    </row>
    <row r="134" spans="1:5" s="41" customFormat="1" ht="11.25" customHeight="1" x14ac:dyDescent="0.15">
      <c r="A134" s="300"/>
      <c r="B134" s="114" t="s">
        <v>737</v>
      </c>
      <c r="C134" s="114" t="s">
        <v>736</v>
      </c>
      <c r="D134" s="113"/>
      <c r="E134" s="254" t="s">
        <v>647</v>
      </c>
    </row>
    <row r="135" spans="1:5" s="41" customFormat="1" ht="11.25" customHeight="1" x14ac:dyDescent="0.15">
      <c r="A135" s="196"/>
      <c r="B135" s="114" t="s">
        <v>739</v>
      </c>
      <c r="C135" s="114" t="s">
        <v>736</v>
      </c>
      <c r="D135" s="113"/>
      <c r="E135" s="213"/>
    </row>
    <row r="136" spans="1:5" s="41" customFormat="1" ht="11.25" customHeight="1" x14ac:dyDescent="0.15">
      <c r="A136" s="196"/>
      <c r="B136" s="114" t="s">
        <v>735</v>
      </c>
      <c r="C136" s="114" t="s">
        <v>736</v>
      </c>
      <c r="D136" s="113"/>
      <c r="E136" s="213"/>
    </row>
    <row r="137" spans="1:5" s="41" customFormat="1" ht="11.25" customHeight="1" x14ac:dyDescent="0.15">
      <c r="A137" s="196"/>
      <c r="B137" s="114" t="s">
        <v>738</v>
      </c>
      <c r="C137" s="114" t="s">
        <v>736</v>
      </c>
      <c r="D137" s="113"/>
      <c r="E137" s="213"/>
    </row>
    <row r="138" spans="1:5" ht="11.25" customHeight="1" x14ac:dyDescent="0.15">
      <c r="A138" s="196"/>
      <c r="B138" s="114" t="s">
        <v>740</v>
      </c>
      <c r="C138" s="114" t="s">
        <v>736</v>
      </c>
      <c r="D138" s="113"/>
      <c r="E138" s="213"/>
    </row>
    <row r="139" spans="1:5" ht="11.25" customHeight="1" x14ac:dyDescent="0.15">
      <c r="A139" s="197"/>
      <c r="B139" s="114" t="s">
        <v>741</v>
      </c>
      <c r="C139" s="114" t="s">
        <v>736</v>
      </c>
      <c r="D139" s="113"/>
      <c r="E139" s="211"/>
    </row>
    <row r="140" spans="1:5" ht="11.25" customHeight="1" x14ac:dyDescent="0.15">
      <c r="C140" s="28"/>
      <c r="E140" s="28"/>
    </row>
    <row r="141" spans="1:5" s="22" customFormat="1" ht="13" x14ac:dyDescent="0.15">
      <c r="A141" s="195"/>
      <c r="B141" s="127" t="s">
        <v>731</v>
      </c>
      <c r="C141" s="129" t="s">
        <v>732</v>
      </c>
      <c r="D141" s="195"/>
      <c r="E141" s="291" t="s">
        <v>742</v>
      </c>
    </row>
    <row r="142" spans="1:5" s="22" customFormat="1" ht="13" x14ac:dyDescent="0.15">
      <c r="A142" s="196"/>
      <c r="B142" s="127" t="s">
        <v>733</v>
      </c>
      <c r="C142" s="129" t="s">
        <v>732</v>
      </c>
      <c r="D142" s="196"/>
      <c r="E142" s="291"/>
    </row>
    <row r="143" spans="1:5" s="22" customFormat="1" ht="13" x14ac:dyDescent="0.15">
      <c r="A143" s="197"/>
      <c r="B143" s="127" t="s">
        <v>734</v>
      </c>
      <c r="C143" s="129" t="s">
        <v>732</v>
      </c>
      <c r="D143" s="197"/>
      <c r="E143" s="291"/>
    </row>
    <row r="144" spans="1:5" s="22" customFormat="1" ht="13" x14ac:dyDescent="0.15">
      <c r="A144" s="180"/>
      <c r="B144" s="119"/>
      <c r="C144" s="120"/>
      <c r="D144" s="180"/>
      <c r="E144" s="121"/>
    </row>
    <row r="145" spans="1:5" ht="11.25" customHeight="1" x14ac:dyDescent="0.15">
      <c r="A145" s="195"/>
      <c r="B145" s="125" t="s">
        <v>749</v>
      </c>
      <c r="C145" s="125" t="s">
        <v>744</v>
      </c>
      <c r="D145" s="294"/>
      <c r="E145" s="254" t="s">
        <v>647</v>
      </c>
    </row>
    <row r="146" spans="1:5" ht="11.25" customHeight="1" x14ac:dyDescent="0.15">
      <c r="A146" s="196"/>
      <c r="B146" s="125" t="s">
        <v>745</v>
      </c>
      <c r="C146" s="125" t="s">
        <v>744</v>
      </c>
      <c r="D146" s="253"/>
      <c r="E146" s="213"/>
    </row>
    <row r="147" spans="1:5" ht="11.25" customHeight="1" x14ac:dyDescent="0.15">
      <c r="A147" s="196"/>
      <c r="B147" s="125" t="s">
        <v>743</v>
      </c>
      <c r="C147" s="125" t="s">
        <v>744</v>
      </c>
      <c r="D147" s="253"/>
      <c r="E147" s="213"/>
    </row>
    <row r="148" spans="1:5" ht="11.25" customHeight="1" x14ac:dyDescent="0.15">
      <c r="A148" s="196"/>
      <c r="B148" s="125" t="s">
        <v>747</v>
      </c>
      <c r="C148" s="125" t="s">
        <v>744</v>
      </c>
      <c r="D148" s="253"/>
      <c r="E148" s="213"/>
    </row>
    <row r="149" spans="1:5" ht="11.25" customHeight="1" x14ac:dyDescent="0.15">
      <c r="A149" s="196"/>
      <c r="B149" s="125" t="s">
        <v>746</v>
      </c>
      <c r="C149" s="125" t="s">
        <v>744</v>
      </c>
      <c r="D149" s="253"/>
      <c r="E149" s="213"/>
    </row>
    <row r="150" spans="1:5" ht="11.25" customHeight="1" x14ac:dyDescent="0.15">
      <c r="A150" s="197"/>
      <c r="B150" s="125" t="s">
        <v>748</v>
      </c>
      <c r="C150" s="125" t="s">
        <v>744</v>
      </c>
      <c r="D150" s="206"/>
      <c r="E150" s="211"/>
    </row>
    <row r="152" spans="1:5" ht="11.25" customHeight="1" x14ac:dyDescent="0.15">
      <c r="A152" s="195"/>
      <c r="B152" s="125" t="s">
        <v>750</v>
      </c>
      <c r="C152" s="125" t="s">
        <v>751</v>
      </c>
      <c r="D152" s="294"/>
      <c r="E152" s="254" t="s">
        <v>647</v>
      </c>
    </row>
    <row r="153" spans="1:5" ht="11.25" customHeight="1" x14ac:dyDescent="0.15">
      <c r="A153" s="196"/>
      <c r="B153" s="125" t="s">
        <v>752</v>
      </c>
      <c r="C153" s="125" t="s">
        <v>751</v>
      </c>
      <c r="D153" s="253"/>
      <c r="E153" s="213"/>
    </row>
    <row r="154" spans="1:5" ht="11.25" customHeight="1" x14ac:dyDescent="0.15">
      <c r="A154" s="196"/>
      <c r="B154" s="125" t="s">
        <v>755</v>
      </c>
      <c r="C154" s="125" t="s">
        <v>751</v>
      </c>
      <c r="D154" s="253"/>
      <c r="E154" s="213"/>
    </row>
    <row r="155" spans="1:5" ht="11.25" customHeight="1" x14ac:dyDescent="0.15">
      <c r="A155" s="196"/>
      <c r="B155" s="125" t="s">
        <v>756</v>
      </c>
      <c r="C155" s="125" t="s">
        <v>751</v>
      </c>
      <c r="D155" s="253"/>
      <c r="E155" s="213"/>
    </row>
    <row r="156" spans="1:5" ht="11.25" customHeight="1" x14ac:dyDescent="0.15">
      <c r="A156" s="196"/>
      <c r="B156" s="125" t="s">
        <v>753</v>
      </c>
      <c r="C156" s="125" t="s">
        <v>751</v>
      </c>
      <c r="D156" s="253"/>
      <c r="E156" s="213"/>
    </row>
    <row r="157" spans="1:5" ht="11.25" customHeight="1" x14ac:dyDescent="0.15">
      <c r="A157" s="197"/>
      <c r="B157" s="125" t="s">
        <v>754</v>
      </c>
      <c r="C157" s="125" t="s">
        <v>751</v>
      </c>
      <c r="D157" s="206"/>
      <c r="E157" s="211"/>
    </row>
    <row r="159" spans="1:5" ht="11.25" customHeight="1" x14ac:dyDescent="0.15">
      <c r="A159" s="195"/>
      <c r="B159" s="125" t="s">
        <v>757</v>
      </c>
      <c r="C159" s="125" t="s">
        <v>758</v>
      </c>
      <c r="D159" s="294"/>
      <c r="E159" s="254" t="s">
        <v>647</v>
      </c>
    </row>
    <row r="160" spans="1:5" ht="11.25" customHeight="1" x14ac:dyDescent="0.15">
      <c r="A160" s="196"/>
      <c r="B160" s="125" t="s">
        <v>759</v>
      </c>
      <c r="C160" s="125" t="s">
        <v>758</v>
      </c>
      <c r="D160" s="253"/>
      <c r="E160" s="213"/>
    </row>
    <row r="161" spans="1:5" ht="11.25" customHeight="1" x14ac:dyDescent="0.15">
      <c r="A161" s="196"/>
      <c r="B161" s="125" t="s">
        <v>761</v>
      </c>
      <c r="C161" s="125" t="s">
        <v>758</v>
      </c>
      <c r="D161" s="253"/>
      <c r="E161" s="213"/>
    </row>
    <row r="162" spans="1:5" ht="11.25" customHeight="1" x14ac:dyDescent="0.15">
      <c r="A162" s="196"/>
      <c r="B162" s="125" t="s">
        <v>762</v>
      </c>
      <c r="C162" s="125" t="s">
        <v>758</v>
      </c>
      <c r="D162" s="253"/>
      <c r="E162" s="213"/>
    </row>
    <row r="163" spans="1:5" ht="11.25" customHeight="1" x14ac:dyDescent="0.15">
      <c r="A163" s="196"/>
      <c r="B163" s="125" t="s">
        <v>760</v>
      </c>
      <c r="C163" s="125" t="s">
        <v>758</v>
      </c>
      <c r="D163" s="253"/>
      <c r="E163" s="213"/>
    </row>
    <row r="164" spans="1:5" ht="11.25" customHeight="1" x14ac:dyDescent="0.15">
      <c r="A164" s="197"/>
      <c r="B164" s="125" t="s">
        <v>763</v>
      </c>
      <c r="C164" s="125" t="s">
        <v>758</v>
      </c>
      <c r="D164" s="206"/>
      <c r="E164" s="211"/>
    </row>
    <row r="166" spans="1:5" ht="11.25" customHeight="1" x14ac:dyDescent="0.15">
      <c r="A166" s="252"/>
      <c r="B166" s="134" t="s">
        <v>764</v>
      </c>
      <c r="C166" s="134" t="s">
        <v>765</v>
      </c>
      <c r="D166" s="252"/>
      <c r="E166" s="254" t="s">
        <v>647</v>
      </c>
    </row>
    <row r="167" spans="1:5" ht="11.25" customHeight="1" x14ac:dyDescent="0.15">
      <c r="A167" s="253"/>
      <c r="B167" s="134" t="s">
        <v>766</v>
      </c>
      <c r="C167" s="134" t="s">
        <v>765</v>
      </c>
      <c r="D167" s="253"/>
      <c r="E167" s="213"/>
    </row>
    <row r="168" spans="1:5" ht="11.25" customHeight="1" x14ac:dyDescent="0.15">
      <c r="A168" s="253"/>
      <c r="B168" s="134" t="s">
        <v>767</v>
      </c>
      <c r="C168" s="134" t="s">
        <v>765</v>
      </c>
      <c r="D168" s="253"/>
      <c r="E168" s="213"/>
    </row>
    <row r="169" spans="1:5" ht="11.25" customHeight="1" x14ac:dyDescent="0.15">
      <c r="A169" s="253"/>
      <c r="B169" s="134" t="s">
        <v>768</v>
      </c>
      <c r="C169" s="134" t="s">
        <v>765</v>
      </c>
      <c r="D169" s="253"/>
      <c r="E169" s="213"/>
    </row>
    <row r="170" spans="1:5" ht="11.25" customHeight="1" x14ac:dyDescent="0.15">
      <c r="A170" s="253"/>
      <c r="B170" s="134" t="s">
        <v>769</v>
      </c>
      <c r="C170" s="134" t="s">
        <v>765</v>
      </c>
      <c r="D170" s="253"/>
      <c r="E170" s="213"/>
    </row>
    <row r="171" spans="1:5" ht="11.25" customHeight="1" x14ac:dyDescent="0.15">
      <c r="A171" s="206"/>
      <c r="B171" s="134" t="s">
        <v>770</v>
      </c>
      <c r="C171" s="134" t="s">
        <v>765</v>
      </c>
      <c r="D171" s="206"/>
      <c r="E171" s="211"/>
    </row>
    <row r="173" spans="1:5" ht="11.25" customHeight="1" x14ac:dyDescent="0.15">
      <c r="A173" s="252"/>
      <c r="B173" s="134" t="s">
        <v>771</v>
      </c>
      <c r="C173" s="134" t="s">
        <v>772</v>
      </c>
      <c r="D173" s="252"/>
      <c r="E173" s="254" t="s">
        <v>647</v>
      </c>
    </row>
    <row r="174" spans="1:5" ht="11.25" customHeight="1" x14ac:dyDescent="0.15">
      <c r="A174" s="253"/>
      <c r="B174" s="134" t="s">
        <v>773</v>
      </c>
      <c r="C174" s="134" t="s">
        <v>772</v>
      </c>
      <c r="D174" s="253"/>
      <c r="E174" s="213"/>
    </row>
    <row r="175" spans="1:5" ht="11.25" customHeight="1" x14ac:dyDescent="0.15">
      <c r="A175" s="253"/>
      <c r="B175" s="134" t="s">
        <v>774</v>
      </c>
      <c r="C175" s="134" t="s">
        <v>772</v>
      </c>
      <c r="D175" s="253"/>
      <c r="E175" s="213"/>
    </row>
    <row r="176" spans="1:5" ht="11.25" customHeight="1" x14ac:dyDescent="0.15">
      <c r="A176" s="253"/>
      <c r="B176" s="134" t="s">
        <v>775</v>
      </c>
      <c r="C176" s="134" t="s">
        <v>772</v>
      </c>
      <c r="D176" s="253"/>
      <c r="E176" s="213"/>
    </row>
    <row r="177" spans="1:5" ht="11.25" customHeight="1" x14ac:dyDescent="0.15">
      <c r="A177" s="253"/>
      <c r="B177" s="134" t="s">
        <v>776</v>
      </c>
      <c r="C177" s="134" t="s">
        <v>772</v>
      </c>
      <c r="D177" s="253"/>
      <c r="E177" s="213"/>
    </row>
    <row r="178" spans="1:5" ht="11.25" customHeight="1" x14ac:dyDescent="0.15">
      <c r="A178" s="206"/>
      <c r="B178" s="134" t="s">
        <v>777</v>
      </c>
      <c r="C178" s="134" t="s">
        <v>772</v>
      </c>
      <c r="D178" s="206"/>
      <c r="E178" s="211"/>
    </row>
    <row r="180" spans="1:5" ht="11.25" customHeight="1" x14ac:dyDescent="0.15">
      <c r="A180" s="295"/>
      <c r="B180" s="142" t="s">
        <v>778</v>
      </c>
      <c r="C180" s="142" t="s">
        <v>779</v>
      </c>
      <c r="D180" s="296"/>
      <c r="E180" s="299" t="s">
        <v>783</v>
      </c>
    </row>
    <row r="181" spans="1:5" ht="11.25" customHeight="1" x14ac:dyDescent="0.15">
      <c r="A181" s="253"/>
      <c r="B181" s="142" t="s">
        <v>780</v>
      </c>
      <c r="C181" s="142" t="s">
        <v>779</v>
      </c>
      <c r="D181" s="297"/>
      <c r="E181" s="213"/>
    </row>
    <row r="182" spans="1:5" ht="11.25" customHeight="1" x14ac:dyDescent="0.15">
      <c r="A182" s="253"/>
      <c r="B182" s="142" t="s">
        <v>781</v>
      </c>
      <c r="C182" s="142" t="s">
        <v>779</v>
      </c>
      <c r="D182" s="297"/>
      <c r="E182" s="213"/>
    </row>
    <row r="183" spans="1:5" ht="11.25" customHeight="1" x14ac:dyDescent="0.15">
      <c r="A183" s="206"/>
      <c r="B183" s="142" t="s">
        <v>782</v>
      </c>
      <c r="C183" s="142" t="s">
        <v>779</v>
      </c>
      <c r="D183" s="298"/>
      <c r="E183" s="211"/>
    </row>
    <row r="184" spans="1:5" ht="11.25" customHeight="1" x14ac:dyDescent="0.15">
      <c r="E184" s="28"/>
    </row>
    <row r="185" spans="1:5" ht="11.25" customHeight="1" x14ac:dyDescent="0.15">
      <c r="A185" s="252"/>
      <c r="B185" s="142" t="s">
        <v>784</v>
      </c>
      <c r="C185" s="142" t="s">
        <v>785</v>
      </c>
      <c r="D185" s="252"/>
      <c r="E185" s="254" t="s">
        <v>647</v>
      </c>
    </row>
    <row r="186" spans="1:5" ht="11.25" customHeight="1" x14ac:dyDescent="0.15">
      <c r="A186" s="253"/>
      <c r="B186" s="142" t="s">
        <v>786</v>
      </c>
      <c r="C186" s="142" t="s">
        <v>785</v>
      </c>
      <c r="D186" s="253"/>
      <c r="E186" s="213"/>
    </row>
    <row r="187" spans="1:5" ht="11.25" customHeight="1" x14ac:dyDescent="0.15">
      <c r="A187" s="253"/>
      <c r="B187" s="142" t="s">
        <v>787</v>
      </c>
      <c r="C187" s="142" t="s">
        <v>785</v>
      </c>
      <c r="D187" s="253"/>
      <c r="E187" s="213"/>
    </row>
    <row r="188" spans="1:5" ht="11.25" customHeight="1" x14ac:dyDescent="0.15">
      <c r="A188" s="253"/>
      <c r="B188" s="142" t="s">
        <v>788</v>
      </c>
      <c r="C188" s="142" t="s">
        <v>785</v>
      </c>
      <c r="D188" s="253"/>
      <c r="E188" s="213"/>
    </row>
    <row r="189" spans="1:5" ht="11.25" customHeight="1" x14ac:dyDescent="0.15">
      <c r="A189" s="253"/>
      <c r="B189" s="142" t="s">
        <v>789</v>
      </c>
      <c r="C189" s="142" t="s">
        <v>785</v>
      </c>
      <c r="D189" s="253"/>
      <c r="E189" s="213"/>
    </row>
    <row r="190" spans="1:5" ht="11.25" customHeight="1" x14ac:dyDescent="0.15">
      <c r="A190" s="206"/>
      <c r="B190" s="142" t="s">
        <v>790</v>
      </c>
      <c r="C190" s="142" t="s">
        <v>785</v>
      </c>
      <c r="D190" s="206"/>
      <c r="E190" s="211"/>
    </row>
    <row r="192" spans="1:5" ht="11.25" customHeight="1" x14ac:dyDescent="0.15">
      <c r="A192" s="166"/>
      <c r="B192" s="167" t="s">
        <v>804</v>
      </c>
      <c r="C192" s="166" t="s">
        <v>799</v>
      </c>
      <c r="D192" s="166"/>
      <c r="E192" s="198" t="s">
        <v>647</v>
      </c>
    </row>
    <row r="193" spans="1:5" ht="11.25" customHeight="1" x14ac:dyDescent="0.15">
      <c r="A193" s="166"/>
      <c r="B193" s="167" t="s">
        <v>800</v>
      </c>
      <c r="C193" s="166" t="s">
        <v>799</v>
      </c>
      <c r="D193" s="166"/>
      <c r="E193" s="198"/>
    </row>
    <row r="194" spans="1:5" ht="11.25" customHeight="1" x14ac:dyDescent="0.15">
      <c r="A194" s="166"/>
      <c r="B194" s="167" t="s">
        <v>805</v>
      </c>
      <c r="C194" s="166" t="s">
        <v>799</v>
      </c>
      <c r="D194" s="166"/>
      <c r="E194" s="198"/>
    </row>
    <row r="195" spans="1:5" ht="11.25" customHeight="1" x14ac:dyDescent="0.15">
      <c r="A195" s="166"/>
      <c r="B195" s="167" t="s">
        <v>803</v>
      </c>
      <c r="C195" s="166" t="s">
        <v>799</v>
      </c>
      <c r="D195" s="166"/>
      <c r="E195" s="198"/>
    </row>
    <row r="196" spans="1:5" ht="11.25" customHeight="1" x14ac:dyDescent="0.15">
      <c r="A196" s="166"/>
      <c r="B196" s="167" t="s">
        <v>802</v>
      </c>
      <c r="C196" s="166" t="s">
        <v>799</v>
      </c>
      <c r="D196" s="166"/>
      <c r="E196" s="198"/>
    </row>
    <row r="197" spans="1:5" ht="11.25" customHeight="1" x14ac:dyDescent="0.15">
      <c r="A197" s="166"/>
      <c r="B197" s="167" t="s">
        <v>801</v>
      </c>
      <c r="C197" s="166" t="s">
        <v>799</v>
      </c>
      <c r="D197" s="166"/>
      <c r="E197" s="198"/>
    </row>
    <row r="199" spans="1:5" ht="11.25" customHeight="1" x14ac:dyDescent="0.15">
      <c r="A199" s="195"/>
      <c r="B199" s="167" t="s">
        <v>794</v>
      </c>
      <c r="C199" s="168" t="s">
        <v>791</v>
      </c>
      <c r="D199" s="195"/>
      <c r="E199" s="198" t="s">
        <v>808</v>
      </c>
    </row>
    <row r="200" spans="1:5" ht="11.25" customHeight="1" x14ac:dyDescent="0.15">
      <c r="A200" s="196"/>
      <c r="B200" s="167" t="s">
        <v>793</v>
      </c>
      <c r="C200" s="168" t="s">
        <v>791</v>
      </c>
      <c r="D200" s="196"/>
      <c r="E200" s="198"/>
    </row>
    <row r="201" spans="1:5" ht="11.25" customHeight="1" x14ac:dyDescent="0.15">
      <c r="A201" s="197"/>
      <c r="B201" s="167" t="s">
        <v>792</v>
      </c>
      <c r="C201" s="168" t="s">
        <v>791</v>
      </c>
      <c r="D201" s="197"/>
      <c r="E201" s="198"/>
    </row>
    <row r="203" spans="1:5" ht="11.25" customHeight="1" x14ac:dyDescent="0.15">
      <c r="A203" s="290"/>
      <c r="B203" s="177" t="s">
        <v>798</v>
      </c>
      <c r="C203" s="178" t="s">
        <v>795</v>
      </c>
      <c r="D203" s="290"/>
      <c r="E203" s="287" t="s">
        <v>809</v>
      </c>
    </row>
    <row r="204" spans="1:5" ht="11.25" customHeight="1" x14ac:dyDescent="0.15">
      <c r="A204" s="253"/>
      <c r="B204" s="177" t="s">
        <v>796</v>
      </c>
      <c r="C204" s="178" t="s">
        <v>795</v>
      </c>
      <c r="D204" s="253"/>
      <c r="E204" s="288"/>
    </row>
    <row r="205" spans="1:5" ht="11.25" customHeight="1" x14ac:dyDescent="0.15">
      <c r="A205" s="206"/>
      <c r="B205" s="177" t="s">
        <v>797</v>
      </c>
      <c r="C205" s="178" t="s">
        <v>795</v>
      </c>
      <c r="D205" s="206"/>
      <c r="E205" s="289"/>
    </row>
    <row r="207" spans="1:5" s="20" customFormat="1" ht="11.25" customHeight="1" x14ac:dyDescent="0.2"/>
    <row r="208" spans="1:5" s="20" customFormat="1" ht="11.25" customHeight="1" x14ac:dyDescent="0.2"/>
    <row r="209" spans="3:3" s="20" customFormat="1" ht="11.25" customHeight="1" x14ac:dyDescent="0.2"/>
    <row r="210" spans="3:3" s="20" customFormat="1" ht="11.25" customHeight="1" x14ac:dyDescent="0.2"/>
    <row r="211" spans="3:3" s="20" customFormat="1" ht="11.25" customHeight="1" x14ac:dyDescent="0.2"/>
    <row r="212" spans="3:3" s="20" customFormat="1" ht="11.25" customHeight="1" x14ac:dyDescent="0.2"/>
    <row r="213" spans="3:3" ht="11.25" customHeight="1" x14ac:dyDescent="0.15">
      <c r="C213" s="28"/>
    </row>
  </sheetData>
  <mergeCells count="79">
    <mergeCell ref="A134:A139"/>
    <mergeCell ref="E134:E139"/>
    <mergeCell ref="A152:A157"/>
    <mergeCell ref="A141:A143"/>
    <mergeCell ref="D141:D143"/>
    <mergeCell ref="E180:E183"/>
    <mergeCell ref="E145:E150"/>
    <mergeCell ref="D145:D150"/>
    <mergeCell ref="A145:A150"/>
    <mergeCell ref="A173:A178"/>
    <mergeCell ref="D173:D178"/>
    <mergeCell ref="E173:E178"/>
    <mergeCell ref="D152:D157"/>
    <mergeCell ref="E152:E157"/>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42:E47"/>
    <mergeCell ref="A42:A47"/>
    <mergeCell ref="A91:A93"/>
    <mergeCell ref="E91:E93"/>
    <mergeCell ref="E95:E100"/>
    <mergeCell ref="A95:A100"/>
    <mergeCell ref="E84:E89"/>
    <mergeCell ref="A84:A89"/>
    <mergeCell ref="A102:A107"/>
    <mergeCell ref="E102:E107"/>
    <mergeCell ref="A116:A121"/>
    <mergeCell ref="E116:E121"/>
    <mergeCell ref="A109:A114"/>
    <mergeCell ref="E109:E114"/>
    <mergeCell ref="D109:D114"/>
    <mergeCell ref="E21:E26"/>
    <mergeCell ref="D21:D26"/>
    <mergeCell ref="E28:E33"/>
    <mergeCell ref="D28:D33"/>
    <mergeCell ref="E35:E40"/>
    <mergeCell ref="A3:A8"/>
    <mergeCell ref="E3:E8"/>
    <mergeCell ref="D3:D8"/>
    <mergeCell ref="A10:A15"/>
    <mergeCell ref="E10:E15"/>
    <mergeCell ref="D10:D15"/>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199:A201"/>
    <mergeCell ref="D199:D201"/>
    <mergeCell ref="E199:E201"/>
    <mergeCell ref="E192:E197"/>
    <mergeCell ref="D185:D190"/>
    <mergeCell ref="E185:E190"/>
    <mergeCell ref="A185:A190"/>
  </mergeCells>
  <conditionalFormatting sqref="B1:B139">
    <cfRule type="containsText" dxfId="7" priority="7" operator="containsText" text="Preview">
      <formula>NOT(ISERROR(SEARCH("Preview",B1)))</formula>
    </cfRule>
  </conditionalFormatting>
  <conditionalFormatting sqref="B145 B148 B172 B191:B202 B206 B214:B1048576">
    <cfRule type="containsText" dxfId="6" priority="8" operator="containsText" text="Preview">
      <formula>NOT(ISERROR(SEARCH("Preview",B145)))</formula>
    </cfRule>
  </conditionalFormatting>
  <conditionalFormatting sqref="B150:B152 B155">
    <cfRule type="containsText" dxfId="5" priority="6" operator="containsText" text="Preview">
      <formula>NOT(ISERROR(SEARCH("Preview",B150)))</formula>
    </cfRule>
  </conditionalFormatting>
  <conditionalFormatting sqref="B157:B159 B161 B164:B165">
    <cfRule type="containsText" dxfId="4" priority="5" operator="containsText" text="Preview">
      <formula>NOT(ISERROR(SEARCH("Preview",B157)))</formula>
    </cfRule>
  </conditionalFormatting>
  <conditionalFormatting sqref="B179 B181:B184">
    <cfRule type="containsText" dxfId="3" priority="3" operator="containsText" text="Preview">
      <formula>NOT(ISERROR(SEARCH("Preview",B179)))</formula>
    </cfRule>
  </conditionalFormatting>
  <conditionalFormatting sqref="B185:B190">
    <cfRule type="containsText" dxfId="2" priority="1" operator="containsText" text="Servicing stack">
      <formula>NOT(ISERROR(SEARCH("Servicing stack",B185)))</formula>
    </cfRule>
    <cfRule type="duplicateValues" dxfId="1"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42"/>
  <sheetViews>
    <sheetView showRuler="0" zoomScale="85" zoomScaleNormal="85" zoomScalePageLayoutView="70" workbookViewId="0">
      <pane xSplit="1" ySplit="1" topLeftCell="B194" activePane="bottomRight" state="frozen"/>
      <selection pane="topRight" activeCell="B1" sqref="B1"/>
      <selection pane="bottomLeft" activeCell="A2" sqref="A2"/>
      <selection pane="bottomRight" activeCell="B200" sqref="B200"/>
    </sheetView>
  </sheetViews>
  <sheetFormatPr baseColWidth="10" defaultColWidth="9.1640625" defaultRowHeight="13" x14ac:dyDescent="0.15"/>
  <cols>
    <col min="1" max="1" width="10.83203125" style="132" customWidth="1"/>
    <col min="2" max="2" width="164.6640625" style="132" bestFit="1" customWidth="1"/>
    <col min="3" max="3" width="12.1640625" style="132" bestFit="1" customWidth="1"/>
    <col min="4" max="4" width="16.83203125" style="132" customWidth="1"/>
    <col min="5" max="5" width="43" style="132" bestFit="1" customWidth="1"/>
    <col min="6" max="16384" width="9.1640625" style="132"/>
  </cols>
  <sheetData>
    <row r="1" spans="1:5" s="161" customFormat="1" ht="36" x14ac:dyDescent="0.15">
      <c r="A1" s="159" t="s">
        <v>107</v>
      </c>
      <c r="B1" s="159" t="s">
        <v>1</v>
      </c>
      <c r="C1" s="159" t="s">
        <v>2</v>
      </c>
      <c r="D1" s="160" t="s">
        <v>108</v>
      </c>
      <c r="E1" s="160" t="s">
        <v>4</v>
      </c>
    </row>
    <row r="3" spans="1:5" x14ac:dyDescent="0.15">
      <c r="A3" s="302"/>
      <c r="B3" s="146" t="s">
        <v>381</v>
      </c>
      <c r="C3" s="147" t="s">
        <v>384</v>
      </c>
      <c r="D3" s="146"/>
      <c r="E3" s="148"/>
    </row>
    <row r="4" spans="1:5" x14ac:dyDescent="0.15">
      <c r="A4" s="265"/>
      <c r="B4" s="146" t="s">
        <v>382</v>
      </c>
      <c r="C4" s="147" t="s">
        <v>384</v>
      </c>
      <c r="D4" s="146"/>
      <c r="E4" s="148"/>
    </row>
    <row r="5" spans="1:5" x14ac:dyDescent="0.15">
      <c r="A5" s="266"/>
      <c r="B5" s="146" t="s">
        <v>383</v>
      </c>
      <c r="C5" s="147" t="s">
        <v>384</v>
      </c>
      <c r="D5" s="146"/>
      <c r="E5" s="148"/>
    </row>
    <row r="6" spans="1:5" x14ac:dyDescent="0.15">
      <c r="A6" s="146"/>
      <c r="B6" s="146"/>
      <c r="C6" s="147"/>
      <c r="D6" s="146"/>
      <c r="E6" s="148"/>
    </row>
    <row r="7" spans="1:5" x14ac:dyDescent="0.15">
      <c r="A7" s="302"/>
      <c r="B7" s="146" t="s">
        <v>389</v>
      </c>
      <c r="C7" s="147" t="s">
        <v>392</v>
      </c>
      <c r="D7" s="146"/>
      <c r="E7" s="148"/>
    </row>
    <row r="8" spans="1:5" x14ac:dyDescent="0.15">
      <c r="A8" s="265"/>
      <c r="B8" s="146" t="s">
        <v>390</v>
      </c>
      <c r="C8" s="147" t="s">
        <v>392</v>
      </c>
      <c r="D8" s="146"/>
      <c r="E8" s="148"/>
    </row>
    <row r="9" spans="1:5" x14ac:dyDescent="0.15">
      <c r="A9" s="266"/>
      <c r="B9" s="146" t="s">
        <v>391</v>
      </c>
      <c r="C9" s="147" t="s">
        <v>392</v>
      </c>
      <c r="D9" s="146"/>
      <c r="E9" s="148"/>
    </row>
    <row r="10" spans="1:5" x14ac:dyDescent="0.15">
      <c r="A10" s="146"/>
      <c r="B10" s="146"/>
      <c r="C10" s="147"/>
      <c r="D10" s="146"/>
      <c r="E10" s="148"/>
    </row>
    <row r="11" spans="1:5" x14ac:dyDescent="0.15">
      <c r="A11" s="302"/>
      <c r="B11" s="146" t="s">
        <v>385</v>
      </c>
      <c r="C11" s="147" t="s">
        <v>388</v>
      </c>
      <c r="D11" s="146"/>
      <c r="E11" s="148"/>
    </row>
    <row r="12" spans="1:5" x14ac:dyDescent="0.15">
      <c r="A12" s="265"/>
      <c r="B12" s="146" t="s">
        <v>386</v>
      </c>
      <c r="C12" s="147" t="s">
        <v>388</v>
      </c>
      <c r="D12" s="146"/>
      <c r="E12" s="148"/>
    </row>
    <row r="13" spans="1:5" x14ac:dyDescent="0.15">
      <c r="A13" s="266"/>
      <c r="B13" s="146" t="s">
        <v>387</v>
      </c>
      <c r="C13" s="147" t="s">
        <v>388</v>
      </c>
      <c r="D13" s="146"/>
      <c r="E13" s="148"/>
    </row>
    <row r="14" spans="1:5" x14ac:dyDescent="0.15">
      <c r="A14" s="146"/>
      <c r="B14" s="146"/>
      <c r="C14" s="147"/>
      <c r="D14" s="146"/>
      <c r="E14" s="148"/>
    </row>
    <row r="15" spans="1:5" x14ac:dyDescent="0.15">
      <c r="A15" s="302"/>
      <c r="B15" s="146" t="s">
        <v>393</v>
      </c>
      <c r="C15" s="147" t="s">
        <v>396</v>
      </c>
      <c r="D15" s="146"/>
      <c r="E15" s="148"/>
    </row>
    <row r="16" spans="1:5" x14ac:dyDescent="0.15">
      <c r="A16" s="265"/>
      <c r="B16" s="146" t="s">
        <v>394</v>
      </c>
      <c r="C16" s="147" t="s">
        <v>396</v>
      </c>
      <c r="D16" s="146"/>
      <c r="E16" s="148"/>
    </row>
    <row r="17" spans="1:5" x14ac:dyDescent="0.15">
      <c r="A17" s="266"/>
      <c r="B17" s="146" t="s">
        <v>395</v>
      </c>
      <c r="C17" s="147" t="s">
        <v>396</v>
      </c>
      <c r="D17" s="146"/>
      <c r="E17" s="148"/>
    </row>
    <row r="18" spans="1:5" ht="15" x14ac:dyDescent="0.2">
      <c r="A18"/>
      <c r="B18"/>
      <c r="C18" s="149"/>
      <c r="D18" s="146"/>
      <c r="E18" s="148"/>
    </row>
    <row r="19" spans="1:5" x14ac:dyDescent="0.15">
      <c r="A19" s="302"/>
      <c r="B19" s="146" t="s">
        <v>368</v>
      </c>
      <c r="C19" s="147" t="s">
        <v>372</v>
      </c>
      <c r="D19" s="146"/>
      <c r="E19" s="148"/>
    </row>
    <row r="20" spans="1:5" x14ac:dyDescent="0.15">
      <c r="A20" s="265"/>
      <c r="B20" s="146" t="s">
        <v>369</v>
      </c>
      <c r="C20" s="147" t="s">
        <v>372</v>
      </c>
      <c r="D20" s="146"/>
      <c r="E20" s="148"/>
    </row>
    <row r="21" spans="1:5" x14ac:dyDescent="0.15">
      <c r="A21" s="265"/>
      <c r="B21" s="146" t="s">
        <v>370</v>
      </c>
      <c r="C21" s="147" t="s">
        <v>372</v>
      </c>
      <c r="D21" s="146"/>
      <c r="E21" s="148"/>
    </row>
    <row r="22" spans="1:5" x14ac:dyDescent="0.15">
      <c r="A22" s="266"/>
      <c r="B22" s="146" t="s">
        <v>371</v>
      </c>
      <c r="C22" s="147" t="s">
        <v>372</v>
      </c>
      <c r="D22" s="146"/>
      <c r="E22" s="148"/>
    </row>
    <row r="23" spans="1:5" x14ac:dyDescent="0.15">
      <c r="A23" s="146"/>
      <c r="B23" s="146"/>
      <c r="C23" s="147"/>
      <c r="D23" s="146"/>
      <c r="E23" s="148"/>
    </row>
    <row r="24" spans="1:5" x14ac:dyDescent="0.15">
      <c r="A24" s="302"/>
      <c r="B24" s="146" t="s">
        <v>377</v>
      </c>
      <c r="C24" s="147" t="s">
        <v>380</v>
      </c>
      <c r="D24" s="146"/>
      <c r="E24" s="148"/>
    </row>
    <row r="25" spans="1:5" x14ac:dyDescent="0.15">
      <c r="A25" s="265"/>
      <c r="B25" s="146" t="s">
        <v>378</v>
      </c>
      <c r="C25" s="147" t="s">
        <v>380</v>
      </c>
      <c r="D25" s="146"/>
      <c r="E25" s="148"/>
    </row>
    <row r="26" spans="1:5" x14ac:dyDescent="0.15">
      <c r="A26" s="266"/>
      <c r="B26" s="146" t="s">
        <v>379</v>
      </c>
      <c r="C26" s="147" t="s">
        <v>380</v>
      </c>
      <c r="D26" s="146"/>
      <c r="E26" s="148"/>
    </row>
    <row r="27" spans="1:5" x14ac:dyDescent="0.15">
      <c r="A27" s="146"/>
      <c r="B27" s="146"/>
      <c r="C27" s="147"/>
      <c r="D27" s="146"/>
      <c r="E27" s="148"/>
    </row>
    <row r="28" spans="1:5" x14ac:dyDescent="0.15">
      <c r="A28" s="302"/>
      <c r="B28" s="146" t="s">
        <v>373</v>
      </c>
      <c r="C28" s="147" t="s">
        <v>376</v>
      </c>
      <c r="D28" s="146"/>
      <c r="E28" s="148"/>
    </row>
    <row r="29" spans="1:5" x14ac:dyDescent="0.15">
      <c r="A29" s="265"/>
      <c r="B29" s="146" t="s">
        <v>374</v>
      </c>
      <c r="C29" s="147" t="s">
        <v>376</v>
      </c>
      <c r="D29" s="146"/>
      <c r="E29" s="148"/>
    </row>
    <row r="30" spans="1:5" x14ac:dyDescent="0.15">
      <c r="A30" s="266"/>
      <c r="B30" s="146" t="s">
        <v>375</v>
      </c>
      <c r="C30" s="147" t="s">
        <v>376</v>
      </c>
      <c r="D30" s="146"/>
      <c r="E30" s="148"/>
    </row>
    <row r="31" spans="1:5" ht="15" x14ac:dyDescent="0.2">
      <c r="A31"/>
      <c r="B31"/>
      <c r="C31" s="149"/>
      <c r="D31" s="146"/>
      <c r="E31" s="148"/>
    </row>
    <row r="32" spans="1:5" x14ac:dyDescent="0.15">
      <c r="A32" s="302"/>
      <c r="B32" s="146" t="s">
        <v>427</v>
      </c>
      <c r="C32" s="150" t="s">
        <v>438</v>
      </c>
      <c r="D32" s="146"/>
      <c r="E32" s="148"/>
    </row>
    <row r="33" spans="1:5" x14ac:dyDescent="0.15">
      <c r="A33" s="265"/>
      <c r="B33" s="146" t="s">
        <v>428</v>
      </c>
      <c r="C33" s="150" t="s">
        <v>438</v>
      </c>
      <c r="D33" s="146"/>
      <c r="E33" s="148"/>
    </row>
    <row r="34" spans="1:5" x14ac:dyDescent="0.15">
      <c r="A34" s="266"/>
      <c r="B34" s="146" t="s">
        <v>429</v>
      </c>
      <c r="C34" s="150" t="s">
        <v>438</v>
      </c>
      <c r="D34" s="146"/>
      <c r="E34" s="148"/>
    </row>
    <row r="35" spans="1:5" x14ac:dyDescent="0.15">
      <c r="A35" s="146"/>
      <c r="B35" s="146"/>
      <c r="C35" s="150"/>
      <c r="D35" s="146"/>
      <c r="E35" s="148"/>
    </row>
    <row r="36" spans="1:5" x14ac:dyDescent="0.15">
      <c r="A36" s="302"/>
      <c r="B36" s="146" t="s">
        <v>430</v>
      </c>
      <c r="C36" s="150" t="s">
        <v>439</v>
      </c>
      <c r="D36" s="146"/>
      <c r="E36" s="148"/>
    </row>
    <row r="37" spans="1:5" x14ac:dyDescent="0.15">
      <c r="A37" s="265"/>
      <c r="B37" s="146" t="s">
        <v>431</v>
      </c>
      <c r="C37" s="150" t="s">
        <v>439</v>
      </c>
      <c r="D37" s="146"/>
      <c r="E37" s="148"/>
    </row>
    <row r="38" spans="1:5" x14ac:dyDescent="0.15">
      <c r="A38" s="266"/>
      <c r="B38" s="146" t="s">
        <v>432</v>
      </c>
      <c r="C38" s="150" t="s">
        <v>439</v>
      </c>
      <c r="D38" s="146"/>
      <c r="E38" s="148"/>
    </row>
    <row r="39" spans="1:5" x14ac:dyDescent="0.15">
      <c r="A39" s="146"/>
      <c r="B39" s="146"/>
      <c r="C39" s="150"/>
      <c r="D39" s="146"/>
      <c r="E39" s="148"/>
    </row>
    <row r="40" spans="1:5" x14ac:dyDescent="0.15">
      <c r="A40" s="302"/>
      <c r="B40" s="146" t="s">
        <v>433</v>
      </c>
      <c r="C40" s="150" t="s">
        <v>440</v>
      </c>
      <c r="D40" s="146"/>
      <c r="E40" s="148"/>
    </row>
    <row r="41" spans="1:5" x14ac:dyDescent="0.15">
      <c r="A41" s="266"/>
      <c r="B41" s="146" t="s">
        <v>434</v>
      </c>
      <c r="C41" s="150" t="s">
        <v>440</v>
      </c>
      <c r="D41" s="146"/>
      <c r="E41" s="148"/>
    </row>
    <row r="42" spans="1:5" x14ac:dyDescent="0.15">
      <c r="A42" s="146"/>
      <c r="B42" s="146"/>
      <c r="C42" s="150"/>
      <c r="D42" s="146"/>
      <c r="E42" s="148"/>
    </row>
    <row r="43" spans="1:5" x14ac:dyDescent="0.15">
      <c r="A43" s="302"/>
      <c r="B43" s="146" t="s">
        <v>435</v>
      </c>
      <c r="C43" s="150" t="s">
        <v>441</v>
      </c>
      <c r="D43" s="146"/>
      <c r="E43" s="148"/>
    </row>
    <row r="44" spans="1:5" x14ac:dyDescent="0.15">
      <c r="A44" s="265"/>
      <c r="B44" s="146" t="s">
        <v>436</v>
      </c>
      <c r="C44" s="150" t="s">
        <v>441</v>
      </c>
      <c r="D44" s="146"/>
      <c r="E44" s="148"/>
    </row>
    <row r="45" spans="1:5" x14ac:dyDescent="0.15">
      <c r="A45" s="266"/>
      <c r="B45" s="146" t="s">
        <v>437</v>
      </c>
      <c r="C45" s="150" t="s">
        <v>441</v>
      </c>
      <c r="D45" s="146"/>
      <c r="E45" s="148"/>
    </row>
    <row r="46" spans="1:5" x14ac:dyDescent="0.15">
      <c r="A46" s="146"/>
      <c r="B46" s="146"/>
      <c r="C46" s="150"/>
      <c r="D46" s="146"/>
      <c r="E46" s="148"/>
    </row>
    <row r="47" spans="1:5" x14ac:dyDescent="0.15">
      <c r="A47" s="302"/>
      <c r="B47" s="146" t="s">
        <v>397</v>
      </c>
      <c r="C47" s="150" t="s">
        <v>402</v>
      </c>
      <c r="D47" s="146"/>
      <c r="E47" s="148"/>
    </row>
    <row r="48" spans="1:5" x14ac:dyDescent="0.15">
      <c r="A48" s="266"/>
      <c r="B48" s="146" t="s">
        <v>398</v>
      </c>
      <c r="C48" s="150" t="s">
        <v>402</v>
      </c>
      <c r="D48" s="146"/>
      <c r="E48" s="148"/>
    </row>
    <row r="49" spans="1:5" ht="15" x14ac:dyDescent="0.2">
      <c r="A49"/>
      <c r="B49"/>
      <c r="C49" s="149"/>
      <c r="D49" s="146"/>
      <c r="E49" s="148"/>
    </row>
    <row r="50" spans="1:5" x14ac:dyDescent="0.15">
      <c r="A50" s="302"/>
      <c r="B50" s="146" t="s">
        <v>399</v>
      </c>
      <c r="C50" s="150" t="s">
        <v>403</v>
      </c>
      <c r="D50" s="146"/>
      <c r="E50" s="148"/>
    </row>
    <row r="51" spans="1:5" x14ac:dyDescent="0.15">
      <c r="A51" s="265"/>
      <c r="B51" s="146" t="s">
        <v>400</v>
      </c>
      <c r="C51" s="150" t="s">
        <v>403</v>
      </c>
      <c r="D51" s="146"/>
      <c r="E51" s="148"/>
    </row>
    <row r="52" spans="1:5" x14ac:dyDescent="0.15">
      <c r="A52" s="266"/>
      <c r="B52" s="146" t="s">
        <v>401</v>
      </c>
      <c r="C52" s="150" t="s">
        <v>403</v>
      </c>
      <c r="D52" s="146"/>
      <c r="E52" s="148"/>
    </row>
    <row r="53" spans="1:5" ht="15" x14ac:dyDescent="0.2">
      <c r="A53"/>
      <c r="B53"/>
      <c r="C53" s="149"/>
      <c r="D53" s="146"/>
      <c r="E53" s="148"/>
    </row>
    <row r="54" spans="1:5" x14ac:dyDescent="0.15">
      <c r="A54" s="302"/>
      <c r="B54" s="146" t="s">
        <v>404</v>
      </c>
      <c r="C54" s="150" t="s">
        <v>415</v>
      </c>
      <c r="D54" s="146"/>
      <c r="E54" s="148"/>
    </row>
    <row r="55" spans="1:5" x14ac:dyDescent="0.15">
      <c r="A55" s="265"/>
      <c r="B55" s="146" t="s">
        <v>405</v>
      </c>
      <c r="C55" s="150" t="s">
        <v>415</v>
      </c>
      <c r="D55" s="146"/>
      <c r="E55" s="148"/>
    </row>
    <row r="56" spans="1:5" x14ac:dyDescent="0.15">
      <c r="A56" s="266"/>
      <c r="B56" s="146" t="s">
        <v>406</v>
      </c>
      <c r="C56" s="150" t="s">
        <v>415</v>
      </c>
      <c r="D56" s="146"/>
      <c r="E56" s="148"/>
    </row>
    <row r="57" spans="1:5" x14ac:dyDescent="0.15">
      <c r="A57" s="146"/>
      <c r="B57" s="146"/>
      <c r="C57" s="150"/>
      <c r="D57" s="146"/>
      <c r="E57" s="148"/>
    </row>
    <row r="58" spans="1:5" x14ac:dyDescent="0.15">
      <c r="A58" s="302"/>
      <c r="B58" s="146" t="s">
        <v>407</v>
      </c>
      <c r="C58" s="150" t="s">
        <v>416</v>
      </c>
      <c r="D58" s="146"/>
      <c r="E58" s="148"/>
    </row>
    <row r="59" spans="1:5" x14ac:dyDescent="0.15">
      <c r="A59" s="266"/>
      <c r="B59" s="146" t="s">
        <v>408</v>
      </c>
      <c r="C59" s="150" t="s">
        <v>416</v>
      </c>
      <c r="D59" s="146"/>
      <c r="E59" s="148"/>
    </row>
    <row r="60" spans="1:5" x14ac:dyDescent="0.15">
      <c r="A60" s="146"/>
      <c r="B60" s="146"/>
      <c r="C60" s="150"/>
      <c r="D60" s="146"/>
      <c r="E60" s="148"/>
    </row>
    <row r="61" spans="1:5" x14ac:dyDescent="0.15">
      <c r="A61" s="302"/>
      <c r="B61" s="146" t="s">
        <v>409</v>
      </c>
      <c r="C61" s="150" t="s">
        <v>417</v>
      </c>
      <c r="D61" s="146"/>
      <c r="E61" s="148"/>
    </row>
    <row r="62" spans="1:5" x14ac:dyDescent="0.15">
      <c r="A62" s="265"/>
      <c r="B62" s="146" t="s">
        <v>410</v>
      </c>
      <c r="C62" s="150" t="s">
        <v>417</v>
      </c>
      <c r="D62" s="146"/>
      <c r="E62" s="148"/>
    </row>
    <row r="63" spans="1:5" x14ac:dyDescent="0.15">
      <c r="A63" s="266"/>
      <c r="B63" s="146" t="s">
        <v>411</v>
      </c>
      <c r="C63" s="150" t="s">
        <v>417</v>
      </c>
      <c r="D63" s="146"/>
      <c r="E63" s="148"/>
    </row>
    <row r="64" spans="1:5" x14ac:dyDescent="0.15">
      <c r="A64" s="146"/>
      <c r="B64" s="146"/>
      <c r="C64" s="150"/>
      <c r="D64" s="146"/>
      <c r="E64" s="148"/>
    </row>
    <row r="65" spans="1:5" x14ac:dyDescent="0.15">
      <c r="A65" s="302"/>
      <c r="B65" s="146" t="s">
        <v>412</v>
      </c>
      <c r="C65" s="150" t="s">
        <v>418</v>
      </c>
      <c r="D65" s="146"/>
      <c r="E65" s="148"/>
    </row>
    <row r="66" spans="1:5" x14ac:dyDescent="0.15">
      <c r="A66" s="265"/>
      <c r="B66" s="146" t="s">
        <v>413</v>
      </c>
      <c r="C66" s="150" t="s">
        <v>418</v>
      </c>
      <c r="D66" s="146"/>
      <c r="E66" s="148"/>
    </row>
    <row r="67" spans="1:5" x14ac:dyDescent="0.15">
      <c r="A67" s="266"/>
      <c r="B67" s="146" t="s">
        <v>414</v>
      </c>
      <c r="C67" s="150" t="s">
        <v>418</v>
      </c>
      <c r="D67" s="146"/>
      <c r="E67" s="148"/>
    </row>
    <row r="68" spans="1:5" ht="15" x14ac:dyDescent="0.2">
      <c r="A68"/>
      <c r="B68"/>
      <c r="C68" s="138"/>
      <c r="D68" s="146"/>
      <c r="E68" s="148"/>
    </row>
    <row r="69" spans="1:5" x14ac:dyDescent="0.15">
      <c r="A69" s="302"/>
      <c r="B69" s="146" t="s">
        <v>419</v>
      </c>
      <c r="C69" s="150" t="s">
        <v>424</v>
      </c>
      <c r="D69" s="146"/>
      <c r="E69" s="148"/>
    </row>
    <row r="70" spans="1:5" x14ac:dyDescent="0.15">
      <c r="A70" s="266"/>
      <c r="B70" s="146" t="s">
        <v>420</v>
      </c>
      <c r="C70" s="150" t="s">
        <v>424</v>
      </c>
      <c r="D70" s="146"/>
      <c r="E70" s="148"/>
    </row>
    <row r="71" spans="1:5" ht="15" x14ac:dyDescent="0.2">
      <c r="A71"/>
      <c r="B71"/>
      <c r="C71" s="138"/>
      <c r="D71" s="146"/>
      <c r="E71" s="148"/>
    </row>
    <row r="72" spans="1:5" x14ac:dyDescent="0.15">
      <c r="A72" s="146"/>
      <c r="B72" s="146" t="s">
        <v>421</v>
      </c>
      <c r="C72" s="150" t="s">
        <v>425</v>
      </c>
      <c r="D72" s="146"/>
      <c r="E72" s="148"/>
    </row>
    <row r="73" spans="1:5" ht="15" x14ac:dyDescent="0.2">
      <c r="A73"/>
      <c r="B73"/>
      <c r="C73" s="138"/>
      <c r="D73" s="146"/>
      <c r="E73" s="148"/>
    </row>
    <row r="74" spans="1:5" x14ac:dyDescent="0.15">
      <c r="A74" s="302"/>
      <c r="B74" s="146" t="s">
        <v>422</v>
      </c>
      <c r="C74" s="150" t="s">
        <v>426</v>
      </c>
      <c r="D74" s="146"/>
      <c r="E74" s="148"/>
    </row>
    <row r="75" spans="1:5" x14ac:dyDescent="0.15">
      <c r="A75" s="266"/>
      <c r="B75" s="146" t="s">
        <v>423</v>
      </c>
      <c r="C75" s="150" t="s">
        <v>426</v>
      </c>
      <c r="D75" s="146"/>
      <c r="E75" s="148"/>
    </row>
    <row r="76" spans="1:5" ht="15" x14ac:dyDescent="0.2">
      <c r="A76"/>
      <c r="B76"/>
      <c r="C76" s="149"/>
      <c r="D76" s="146"/>
      <c r="E76" s="148"/>
    </row>
    <row r="77" spans="1:5" x14ac:dyDescent="0.15">
      <c r="A77" s="306"/>
      <c r="B77" s="146" t="s">
        <v>445</v>
      </c>
      <c r="C77" s="150" t="s">
        <v>442</v>
      </c>
      <c r="D77" s="146"/>
      <c r="E77" s="148"/>
    </row>
    <row r="78" spans="1:5" x14ac:dyDescent="0.15">
      <c r="A78" s="307"/>
      <c r="B78" s="146" t="s">
        <v>446</v>
      </c>
      <c r="C78" s="150" t="s">
        <v>442</v>
      </c>
      <c r="D78" s="146"/>
      <c r="E78" s="148"/>
    </row>
    <row r="79" spans="1:5" x14ac:dyDescent="0.15">
      <c r="A79" s="307"/>
      <c r="B79" s="146" t="s">
        <v>447</v>
      </c>
      <c r="C79" s="150" t="s">
        <v>442</v>
      </c>
      <c r="D79" s="146"/>
      <c r="E79" s="148"/>
    </row>
    <row r="80" spans="1:5" x14ac:dyDescent="0.15">
      <c r="A80" s="307"/>
      <c r="B80" s="146" t="s">
        <v>448</v>
      </c>
      <c r="C80" s="150" t="s">
        <v>443</v>
      </c>
      <c r="D80" s="146"/>
      <c r="E80" s="148"/>
    </row>
    <row r="81" spans="1:5" x14ac:dyDescent="0.15">
      <c r="A81" s="307"/>
      <c r="B81" s="146" t="s">
        <v>449</v>
      </c>
      <c r="C81" s="150" t="s">
        <v>443</v>
      </c>
      <c r="D81" s="146"/>
      <c r="E81" s="148"/>
    </row>
    <row r="82" spans="1:5" x14ac:dyDescent="0.15">
      <c r="A82" s="307"/>
      <c r="B82" s="146" t="s">
        <v>450</v>
      </c>
      <c r="C82" s="150" t="s">
        <v>443</v>
      </c>
      <c r="D82" s="146"/>
      <c r="E82" s="148"/>
    </row>
    <row r="83" spans="1:5" x14ac:dyDescent="0.15">
      <c r="A83" s="307"/>
      <c r="B83" s="146" t="s">
        <v>451</v>
      </c>
      <c r="C83" s="150" t="s">
        <v>444</v>
      </c>
      <c r="D83" s="146"/>
      <c r="E83" s="148"/>
    </row>
    <row r="84" spans="1:5" x14ac:dyDescent="0.15">
      <c r="A84" s="307"/>
      <c r="B84" s="146" t="s">
        <v>452</v>
      </c>
      <c r="C84" s="150" t="s">
        <v>444</v>
      </c>
      <c r="D84" s="146"/>
      <c r="E84" s="148"/>
    </row>
    <row r="85" spans="1:5" x14ac:dyDescent="0.15">
      <c r="A85" s="307"/>
      <c r="B85" s="146" t="s">
        <v>453</v>
      </c>
      <c r="C85" s="150" t="s">
        <v>444</v>
      </c>
      <c r="D85" s="146"/>
      <c r="E85" s="148"/>
    </row>
    <row r="86" spans="1:5" x14ac:dyDescent="0.15">
      <c r="A86" s="308"/>
      <c r="B86" s="153" t="s">
        <v>454</v>
      </c>
      <c r="C86" s="154" t="s">
        <v>444</v>
      </c>
      <c r="D86" s="146"/>
      <c r="E86" s="148"/>
    </row>
    <row r="87" spans="1:5" x14ac:dyDescent="0.15">
      <c r="A87" s="155"/>
      <c r="B87" s="155"/>
      <c r="C87" s="156"/>
      <c r="D87" s="144"/>
      <c r="E87" s="145"/>
    </row>
    <row r="88" spans="1:5" x14ac:dyDescent="0.15">
      <c r="A88" s="302"/>
      <c r="B88" s="146" t="s">
        <v>455</v>
      </c>
      <c r="C88" s="150" t="s">
        <v>469</v>
      </c>
      <c r="D88" s="146"/>
      <c r="E88" s="148"/>
    </row>
    <row r="89" spans="1:5" x14ac:dyDescent="0.15">
      <c r="A89" s="265"/>
      <c r="B89" s="146" t="s">
        <v>456</v>
      </c>
      <c r="C89" s="150" t="s">
        <v>469</v>
      </c>
      <c r="D89" s="146"/>
      <c r="E89" s="148"/>
    </row>
    <row r="90" spans="1:5" x14ac:dyDescent="0.15">
      <c r="A90" s="265"/>
      <c r="B90" s="146" t="s">
        <v>457</v>
      </c>
      <c r="C90" s="150" t="s">
        <v>469</v>
      </c>
      <c r="D90" s="146"/>
      <c r="E90" s="148"/>
    </row>
    <row r="91" spans="1:5" x14ac:dyDescent="0.15">
      <c r="A91" s="265"/>
      <c r="B91" s="146" t="s">
        <v>458</v>
      </c>
      <c r="C91" s="150" t="s">
        <v>470</v>
      </c>
      <c r="D91" s="146"/>
      <c r="E91" s="148"/>
    </row>
    <row r="92" spans="1:5" x14ac:dyDescent="0.15">
      <c r="A92" s="265"/>
      <c r="B92" s="146" t="s">
        <v>459</v>
      </c>
      <c r="C92" s="150" t="s">
        <v>470</v>
      </c>
      <c r="D92" s="146"/>
      <c r="E92" s="148"/>
    </row>
    <row r="93" spans="1:5" x14ac:dyDescent="0.15">
      <c r="A93" s="265"/>
      <c r="B93" s="146" t="s">
        <v>460</v>
      </c>
      <c r="C93" s="150" t="s">
        <v>471</v>
      </c>
      <c r="D93" s="146"/>
      <c r="E93" s="148"/>
    </row>
    <row r="94" spans="1:5" x14ac:dyDescent="0.15">
      <c r="A94" s="265"/>
      <c r="B94" s="146" t="s">
        <v>461</v>
      </c>
      <c r="C94" s="150" t="s">
        <v>471</v>
      </c>
      <c r="D94" s="146"/>
      <c r="E94" s="148"/>
    </row>
    <row r="95" spans="1:5" x14ac:dyDescent="0.15">
      <c r="A95" s="265"/>
      <c r="B95" s="146" t="s">
        <v>462</v>
      </c>
      <c r="C95" s="150" t="s">
        <v>471</v>
      </c>
      <c r="D95" s="146"/>
      <c r="E95" s="148"/>
    </row>
    <row r="96" spans="1:5" x14ac:dyDescent="0.15">
      <c r="A96" s="265"/>
      <c r="B96" s="146" t="s">
        <v>463</v>
      </c>
      <c r="C96" s="150" t="s">
        <v>472</v>
      </c>
      <c r="D96" s="146"/>
      <c r="E96" s="148"/>
    </row>
    <row r="97" spans="1:5" x14ac:dyDescent="0.15">
      <c r="A97" s="265"/>
      <c r="B97" s="146" t="s">
        <v>464</v>
      </c>
      <c r="C97" s="150" t="s">
        <v>472</v>
      </c>
      <c r="D97" s="146"/>
      <c r="E97" s="148"/>
    </row>
    <row r="98" spans="1:5" x14ac:dyDescent="0.15">
      <c r="A98" s="266"/>
      <c r="B98" s="146" t="s">
        <v>465</v>
      </c>
      <c r="C98" s="150" t="s">
        <v>472</v>
      </c>
      <c r="D98" s="146"/>
      <c r="E98" s="148"/>
    </row>
    <row r="99" spans="1:5" ht="15" x14ac:dyDescent="0.2">
      <c r="A99"/>
      <c r="B99"/>
      <c r="C99" s="149"/>
      <c r="D99" s="146"/>
      <c r="E99" s="148"/>
    </row>
    <row r="100" spans="1:5" x14ac:dyDescent="0.15">
      <c r="A100" s="146"/>
      <c r="B100" s="146" t="s">
        <v>466</v>
      </c>
      <c r="C100" s="150" t="s">
        <v>473</v>
      </c>
      <c r="D100" s="146"/>
      <c r="E100" s="148"/>
    </row>
    <row r="101" spans="1:5" ht="15" x14ac:dyDescent="0.2">
      <c r="A101"/>
      <c r="B101"/>
      <c r="C101" s="149"/>
      <c r="D101" s="146"/>
      <c r="E101" s="148"/>
    </row>
    <row r="102" spans="1:5" ht="14" x14ac:dyDescent="0.15">
      <c r="A102" s="302"/>
      <c r="B102" s="146" t="s">
        <v>467</v>
      </c>
      <c r="C102" s="157" t="s">
        <v>474</v>
      </c>
      <c r="D102" s="146"/>
      <c r="E102" s="148"/>
    </row>
    <row r="103" spans="1:5" ht="14" x14ac:dyDescent="0.15">
      <c r="A103" s="266"/>
      <c r="B103" s="146" t="s">
        <v>468</v>
      </c>
      <c r="C103" s="157" t="s">
        <v>474</v>
      </c>
      <c r="D103" s="146"/>
      <c r="E103" s="148"/>
    </row>
    <row r="104" spans="1:5" ht="15" x14ac:dyDescent="0.2">
      <c r="A104"/>
      <c r="B104"/>
      <c r="C104" s="149"/>
      <c r="D104" s="146"/>
      <c r="E104" s="148"/>
    </row>
    <row r="105" spans="1:5" x14ac:dyDescent="0.15">
      <c r="A105" s="306"/>
      <c r="B105" s="146" t="s">
        <v>475</v>
      </c>
      <c r="C105" s="150" t="s">
        <v>490</v>
      </c>
      <c r="D105" s="146"/>
      <c r="E105" s="148"/>
    </row>
    <row r="106" spans="1:5" x14ac:dyDescent="0.15">
      <c r="A106" s="307"/>
      <c r="B106" s="146" t="s">
        <v>476</v>
      </c>
      <c r="C106" s="150" t="s">
        <v>490</v>
      </c>
      <c r="D106" s="146"/>
      <c r="E106" s="148"/>
    </row>
    <row r="107" spans="1:5" x14ac:dyDescent="0.15">
      <c r="A107" s="307"/>
      <c r="B107" s="146" t="s">
        <v>477</v>
      </c>
      <c r="C107" s="150" t="s">
        <v>490</v>
      </c>
      <c r="D107" s="146"/>
      <c r="E107" s="148"/>
    </row>
    <row r="108" spans="1:5" x14ac:dyDescent="0.15">
      <c r="A108" s="307"/>
      <c r="B108" s="146" t="s">
        <v>478</v>
      </c>
      <c r="C108" s="150" t="s">
        <v>491</v>
      </c>
      <c r="D108" s="146"/>
      <c r="E108" s="148"/>
    </row>
    <row r="109" spans="1:5" x14ac:dyDescent="0.15">
      <c r="A109" s="307"/>
      <c r="B109" s="146" t="s">
        <v>479</v>
      </c>
      <c r="C109" s="150" t="s">
        <v>491</v>
      </c>
      <c r="D109" s="146"/>
      <c r="E109" s="148"/>
    </row>
    <row r="110" spans="1:5" x14ac:dyDescent="0.15">
      <c r="A110" s="307"/>
      <c r="B110" s="146" t="s">
        <v>480</v>
      </c>
      <c r="C110" s="150" t="s">
        <v>492</v>
      </c>
      <c r="D110" s="146"/>
      <c r="E110" s="148"/>
    </row>
    <row r="111" spans="1:5" x14ac:dyDescent="0.15">
      <c r="A111" s="307"/>
      <c r="B111" s="146" t="s">
        <v>481</v>
      </c>
      <c r="C111" s="150" t="s">
        <v>492</v>
      </c>
      <c r="D111" s="146"/>
      <c r="E111" s="148"/>
    </row>
    <row r="112" spans="1:5" x14ac:dyDescent="0.15">
      <c r="A112" s="307"/>
      <c r="B112" s="146" t="s">
        <v>482</v>
      </c>
      <c r="C112" s="150" t="s">
        <v>492</v>
      </c>
      <c r="D112" s="146"/>
      <c r="E112" s="148"/>
    </row>
    <row r="113" spans="1:5" x14ac:dyDescent="0.15">
      <c r="A113" s="307"/>
      <c r="B113" s="146" t="s">
        <v>483</v>
      </c>
      <c r="C113" s="150" t="s">
        <v>493</v>
      </c>
      <c r="D113" s="146"/>
      <c r="E113" s="148"/>
    </row>
    <row r="114" spans="1:5" x14ac:dyDescent="0.15">
      <c r="A114" s="307"/>
      <c r="B114" s="146" t="s">
        <v>484</v>
      </c>
      <c r="C114" s="150" t="s">
        <v>493</v>
      </c>
      <c r="D114" s="146"/>
      <c r="E114" s="148"/>
    </row>
    <row r="115" spans="1:5" x14ac:dyDescent="0.15">
      <c r="A115" s="308"/>
      <c r="B115" s="146" t="s">
        <v>485</v>
      </c>
      <c r="C115" s="150" t="s">
        <v>493</v>
      </c>
      <c r="D115" s="146"/>
      <c r="E115" s="148"/>
    </row>
    <row r="116" spans="1:5" x14ac:dyDescent="0.15">
      <c r="A116" s="146"/>
      <c r="B116" s="146"/>
      <c r="C116" s="150"/>
      <c r="D116" s="146"/>
      <c r="E116" s="148"/>
    </row>
    <row r="117" spans="1:5" x14ac:dyDescent="0.15">
      <c r="A117" s="302"/>
      <c r="B117" s="146" t="s">
        <v>486</v>
      </c>
      <c r="C117" s="150" t="s">
        <v>494</v>
      </c>
      <c r="D117" s="146"/>
      <c r="E117" s="148"/>
    </row>
    <row r="118" spans="1:5" x14ac:dyDescent="0.15">
      <c r="A118" s="265"/>
      <c r="B118" s="146" t="s">
        <v>487</v>
      </c>
      <c r="C118" s="150" t="s">
        <v>494</v>
      </c>
      <c r="D118" s="146"/>
      <c r="E118" s="148"/>
    </row>
    <row r="119" spans="1:5" x14ac:dyDescent="0.15">
      <c r="A119" s="265"/>
      <c r="B119" s="146" t="s">
        <v>496</v>
      </c>
      <c r="C119" s="150" t="s">
        <v>494</v>
      </c>
      <c r="D119" s="146"/>
      <c r="E119" s="148"/>
    </row>
    <row r="120" spans="1:5" x14ac:dyDescent="0.15">
      <c r="A120" s="265"/>
      <c r="B120" s="146" t="s">
        <v>497</v>
      </c>
      <c r="C120" s="150" t="s">
        <v>494</v>
      </c>
      <c r="D120" s="146"/>
      <c r="E120" s="148"/>
    </row>
    <row r="121" spans="1:5" x14ac:dyDescent="0.15">
      <c r="A121" s="265"/>
      <c r="B121" s="146" t="s">
        <v>488</v>
      </c>
      <c r="C121" s="150" t="s">
        <v>495</v>
      </c>
      <c r="D121" s="146"/>
      <c r="E121" s="148"/>
    </row>
    <row r="122" spans="1:5" x14ac:dyDescent="0.15">
      <c r="A122" s="265"/>
      <c r="B122" s="146" t="s">
        <v>489</v>
      </c>
      <c r="C122" s="150" t="s">
        <v>495</v>
      </c>
      <c r="D122" s="146"/>
      <c r="E122" s="148"/>
    </row>
    <row r="123" spans="1:5" x14ac:dyDescent="0.15">
      <c r="A123" s="265"/>
      <c r="B123" s="146" t="s">
        <v>498</v>
      </c>
      <c r="C123" s="150" t="s">
        <v>495</v>
      </c>
      <c r="D123" s="146"/>
      <c r="E123" s="148"/>
    </row>
    <row r="124" spans="1:5" x14ac:dyDescent="0.15">
      <c r="A124" s="265"/>
      <c r="B124" s="146" t="s">
        <v>499</v>
      </c>
      <c r="C124" s="150" t="s">
        <v>502</v>
      </c>
      <c r="D124" s="146"/>
      <c r="E124" s="148"/>
    </row>
    <row r="125" spans="1:5" x14ac:dyDescent="0.15">
      <c r="A125" s="265"/>
      <c r="B125" s="146" t="s">
        <v>500</v>
      </c>
      <c r="C125" s="150" t="s">
        <v>502</v>
      </c>
      <c r="D125" s="146"/>
      <c r="E125" s="148"/>
    </row>
    <row r="126" spans="1:5" x14ac:dyDescent="0.15">
      <c r="A126" s="266"/>
      <c r="B126" s="146" t="s">
        <v>501</v>
      </c>
      <c r="C126" s="150" t="s">
        <v>502</v>
      </c>
      <c r="D126" s="146"/>
      <c r="E126" s="148"/>
    </row>
    <row r="127" spans="1:5" ht="15" x14ac:dyDescent="0.2">
      <c r="A127"/>
      <c r="B127"/>
      <c r="C127" s="149"/>
      <c r="D127" s="146"/>
      <c r="E127" s="148"/>
    </row>
    <row r="128" spans="1:5" x14ac:dyDescent="0.15">
      <c r="A128" s="306"/>
      <c r="B128" s="146" t="s">
        <v>503</v>
      </c>
      <c r="C128" s="150" t="s">
        <v>508</v>
      </c>
      <c r="D128" s="151"/>
      <c r="E128" s="144"/>
    </row>
    <row r="129" spans="1:5" x14ac:dyDescent="0.15">
      <c r="A129" s="307"/>
      <c r="B129" s="146" t="s">
        <v>504</v>
      </c>
      <c r="C129" s="150" t="s">
        <v>508</v>
      </c>
      <c r="D129" s="151"/>
      <c r="E129" s="144"/>
    </row>
    <row r="130" spans="1:5" x14ac:dyDescent="0.15">
      <c r="A130" s="307"/>
      <c r="B130" s="146" t="s">
        <v>511</v>
      </c>
      <c r="C130" s="150" t="s">
        <v>508</v>
      </c>
      <c r="D130" s="151"/>
      <c r="E130" s="144"/>
    </row>
    <row r="131" spans="1:5" x14ac:dyDescent="0.15">
      <c r="A131" s="307"/>
      <c r="B131" s="146" t="s">
        <v>506</v>
      </c>
      <c r="C131" s="150" t="s">
        <v>510</v>
      </c>
      <c r="D131" s="151"/>
      <c r="E131" s="144"/>
    </row>
    <row r="132" spans="1:5" x14ac:dyDescent="0.15">
      <c r="A132" s="307"/>
      <c r="B132" s="146" t="s">
        <v>507</v>
      </c>
      <c r="C132" s="150" t="s">
        <v>510</v>
      </c>
      <c r="D132" s="151"/>
      <c r="E132" s="144"/>
    </row>
    <row r="133" spans="1:5" x14ac:dyDescent="0.15">
      <c r="A133" s="307"/>
      <c r="B133" s="146" t="s">
        <v>514</v>
      </c>
      <c r="C133" s="150" t="s">
        <v>510</v>
      </c>
      <c r="D133" s="151"/>
      <c r="E133" s="144"/>
    </row>
    <row r="134" spans="1:5" x14ac:dyDescent="0.15">
      <c r="A134" s="307"/>
      <c r="B134" s="146" t="s">
        <v>515</v>
      </c>
      <c r="C134" s="150" t="s">
        <v>510</v>
      </c>
      <c r="D134" s="146"/>
      <c r="E134" s="148"/>
    </row>
    <row r="135" spans="1:5" x14ac:dyDescent="0.15">
      <c r="A135" s="307"/>
      <c r="B135" s="146" t="s">
        <v>512</v>
      </c>
      <c r="C135" s="150" t="s">
        <v>509</v>
      </c>
      <c r="D135" s="146"/>
      <c r="E135" s="148"/>
    </row>
    <row r="136" spans="1:5" x14ac:dyDescent="0.15">
      <c r="A136" s="307"/>
      <c r="B136" s="146" t="s">
        <v>513</v>
      </c>
      <c r="C136" s="150" t="s">
        <v>509</v>
      </c>
      <c r="D136" s="146"/>
      <c r="E136" s="148"/>
    </row>
    <row r="137" spans="1:5" x14ac:dyDescent="0.15">
      <c r="A137" s="308"/>
      <c r="B137" s="146" t="s">
        <v>505</v>
      </c>
      <c r="C137" s="150" t="s">
        <v>509</v>
      </c>
      <c r="D137" s="146"/>
      <c r="E137" s="148"/>
    </row>
    <row r="138" spans="1:5" ht="15" x14ac:dyDescent="0.2">
      <c r="A138"/>
      <c r="B138"/>
      <c r="C138" s="149"/>
      <c r="D138" s="146"/>
      <c r="E138" s="148"/>
    </row>
    <row r="139" spans="1:5" x14ac:dyDescent="0.15">
      <c r="A139" s="303"/>
      <c r="B139" s="146" t="s">
        <v>517</v>
      </c>
      <c r="C139" s="150" t="s">
        <v>527</v>
      </c>
      <c r="D139" s="146"/>
      <c r="E139" s="148"/>
    </row>
    <row r="140" spans="1:5" x14ac:dyDescent="0.15">
      <c r="A140" s="304"/>
      <c r="B140" s="146" t="s">
        <v>518</v>
      </c>
      <c r="C140" s="150" t="s">
        <v>527</v>
      </c>
      <c r="D140" s="146"/>
      <c r="E140" s="148"/>
    </row>
    <row r="141" spans="1:5" x14ac:dyDescent="0.15">
      <c r="A141" s="304"/>
      <c r="B141" s="146" t="s">
        <v>519</v>
      </c>
      <c r="C141" s="150" t="s">
        <v>527</v>
      </c>
      <c r="D141" s="146"/>
      <c r="E141" s="148"/>
    </row>
    <row r="142" spans="1:5" x14ac:dyDescent="0.15">
      <c r="A142" s="304"/>
      <c r="B142" s="146" t="s">
        <v>520</v>
      </c>
      <c r="C142" s="150" t="s">
        <v>527</v>
      </c>
      <c r="D142" s="146"/>
      <c r="E142" s="148"/>
    </row>
    <row r="143" spans="1:5" x14ac:dyDescent="0.15">
      <c r="A143" s="304"/>
      <c r="B143" s="146" t="s">
        <v>521</v>
      </c>
      <c r="C143" s="150" t="s">
        <v>528</v>
      </c>
      <c r="D143" s="146"/>
      <c r="E143" s="148"/>
    </row>
    <row r="144" spans="1:5" x14ac:dyDescent="0.15">
      <c r="A144" s="304"/>
      <c r="B144" s="146" t="s">
        <v>522</v>
      </c>
      <c r="C144" s="150" t="s">
        <v>528</v>
      </c>
      <c r="D144" s="146"/>
      <c r="E144" s="148"/>
    </row>
    <row r="145" spans="1:5" x14ac:dyDescent="0.15">
      <c r="A145" s="304"/>
      <c r="B145" s="146" t="s">
        <v>523</v>
      </c>
      <c r="C145" s="150" t="s">
        <v>528</v>
      </c>
      <c r="D145" s="146"/>
      <c r="E145" s="148"/>
    </row>
    <row r="146" spans="1:5" x14ac:dyDescent="0.15">
      <c r="A146" s="304"/>
      <c r="B146" s="146" t="s">
        <v>524</v>
      </c>
      <c r="C146" s="150" t="s">
        <v>529</v>
      </c>
      <c r="D146" s="146"/>
      <c r="E146" s="148"/>
    </row>
    <row r="147" spans="1:5" x14ac:dyDescent="0.15">
      <c r="A147" s="304"/>
      <c r="B147" s="146" t="s">
        <v>525</v>
      </c>
      <c r="C147" s="150" t="s">
        <v>529</v>
      </c>
      <c r="D147" s="146"/>
      <c r="E147" s="148"/>
    </row>
    <row r="148" spans="1:5" x14ac:dyDescent="0.15">
      <c r="A148" s="305"/>
      <c r="B148" s="146" t="s">
        <v>526</v>
      </c>
      <c r="C148" s="150" t="s">
        <v>529</v>
      </c>
      <c r="D148" s="146"/>
      <c r="E148" s="148"/>
    </row>
    <row r="149" spans="1:5" ht="15" x14ac:dyDescent="0.2">
      <c r="A149"/>
      <c r="B149"/>
      <c r="C149" s="149"/>
      <c r="D149" s="146"/>
      <c r="E149" s="148"/>
    </row>
    <row r="150" spans="1:5" x14ac:dyDescent="0.15">
      <c r="A150" s="303"/>
      <c r="B150" s="146" t="s">
        <v>530</v>
      </c>
      <c r="C150" s="150" t="s">
        <v>541</v>
      </c>
      <c r="D150" s="146"/>
      <c r="E150" s="148"/>
    </row>
    <row r="151" spans="1:5" x14ac:dyDescent="0.15">
      <c r="A151" s="304"/>
      <c r="B151" s="146" t="s">
        <v>531</v>
      </c>
      <c r="C151" s="150" t="s">
        <v>541</v>
      </c>
      <c r="D151" s="146"/>
      <c r="E151" s="148"/>
    </row>
    <row r="152" spans="1:5" x14ac:dyDescent="0.15">
      <c r="A152" s="304"/>
      <c r="B152" s="146" t="s">
        <v>532</v>
      </c>
      <c r="C152" s="150" t="s">
        <v>541</v>
      </c>
      <c r="D152" s="146"/>
      <c r="E152" s="148"/>
    </row>
    <row r="153" spans="1:5" x14ac:dyDescent="0.15">
      <c r="A153" s="304"/>
      <c r="B153" s="146" t="s">
        <v>533</v>
      </c>
      <c r="C153" s="150" t="s">
        <v>542</v>
      </c>
      <c r="D153" s="146"/>
      <c r="E153" s="148"/>
    </row>
    <row r="154" spans="1:5" x14ac:dyDescent="0.15">
      <c r="A154" s="304"/>
      <c r="B154" s="146" t="s">
        <v>534</v>
      </c>
      <c r="C154" s="150" t="s">
        <v>542</v>
      </c>
      <c r="D154" s="146"/>
      <c r="E154" s="148"/>
    </row>
    <row r="155" spans="1:5" x14ac:dyDescent="0.15">
      <c r="A155" s="304"/>
      <c r="B155" s="146" t="s">
        <v>535</v>
      </c>
      <c r="C155" s="150" t="s">
        <v>543</v>
      </c>
      <c r="D155" s="146"/>
      <c r="E155" s="148"/>
    </row>
    <row r="156" spans="1:5" x14ac:dyDescent="0.15">
      <c r="A156" s="304"/>
      <c r="B156" s="146" t="s">
        <v>536</v>
      </c>
      <c r="C156" s="150" t="s">
        <v>543</v>
      </c>
      <c r="D156" s="146"/>
      <c r="E156" s="148"/>
    </row>
    <row r="157" spans="1:5" x14ac:dyDescent="0.15">
      <c r="A157" s="304"/>
      <c r="B157" s="146" t="s">
        <v>537</v>
      </c>
      <c r="C157" s="150" t="s">
        <v>543</v>
      </c>
      <c r="D157" s="146"/>
      <c r="E157" s="148"/>
    </row>
    <row r="158" spans="1:5" x14ac:dyDescent="0.15">
      <c r="A158" s="304"/>
      <c r="B158" s="146" t="s">
        <v>538</v>
      </c>
      <c r="C158" s="150" t="s">
        <v>544</v>
      </c>
      <c r="D158" s="146"/>
      <c r="E158" s="148"/>
    </row>
    <row r="159" spans="1:5" x14ac:dyDescent="0.15">
      <c r="A159" s="304"/>
      <c r="B159" s="146" t="s">
        <v>539</v>
      </c>
      <c r="C159" s="150" t="s">
        <v>544</v>
      </c>
      <c r="D159" s="146"/>
      <c r="E159" s="148"/>
    </row>
    <row r="160" spans="1:5" x14ac:dyDescent="0.15">
      <c r="A160" s="305"/>
      <c r="B160" s="146" t="s">
        <v>540</v>
      </c>
      <c r="C160" s="150" t="s">
        <v>544</v>
      </c>
      <c r="D160" s="146"/>
      <c r="E160" s="148"/>
    </row>
    <row r="161" spans="1:5" ht="15" x14ac:dyDescent="0.2">
      <c r="A161"/>
      <c r="B161"/>
      <c r="C161" s="149"/>
      <c r="D161" s="146"/>
      <c r="E161" s="148"/>
    </row>
    <row r="162" spans="1:5" x14ac:dyDescent="0.15">
      <c r="A162" s="310"/>
      <c r="B162" s="146" t="s">
        <v>545</v>
      </c>
      <c r="C162" s="150" t="s">
        <v>555</v>
      </c>
      <c r="D162" s="146"/>
      <c r="E162" s="148"/>
    </row>
    <row r="163" spans="1:5" x14ac:dyDescent="0.15">
      <c r="A163" s="310"/>
      <c r="B163" s="146" t="s">
        <v>546</v>
      </c>
      <c r="C163" s="150" t="s">
        <v>555</v>
      </c>
      <c r="D163" s="146"/>
      <c r="E163" s="148"/>
    </row>
    <row r="164" spans="1:5" x14ac:dyDescent="0.15">
      <c r="A164" s="310"/>
      <c r="B164" s="146" t="s">
        <v>547</v>
      </c>
      <c r="C164" s="150" t="s">
        <v>555</v>
      </c>
      <c r="D164" s="146"/>
      <c r="E164" s="148"/>
    </row>
    <row r="165" spans="1:5" x14ac:dyDescent="0.15">
      <c r="A165" s="310"/>
      <c r="B165" s="146" t="s">
        <v>548</v>
      </c>
      <c r="C165" s="150" t="s">
        <v>555</v>
      </c>
      <c r="D165" s="146"/>
      <c r="E165" s="148"/>
    </row>
    <row r="166" spans="1:5" x14ac:dyDescent="0.15">
      <c r="A166" s="310"/>
      <c r="B166" s="146" t="s">
        <v>549</v>
      </c>
      <c r="C166" s="150" t="s">
        <v>556</v>
      </c>
      <c r="D166" s="146"/>
      <c r="E166" s="148"/>
    </row>
    <row r="167" spans="1:5" x14ac:dyDescent="0.15">
      <c r="A167" s="310"/>
      <c r="B167" s="146" t="s">
        <v>550</v>
      </c>
      <c r="C167" s="150" t="s">
        <v>556</v>
      </c>
      <c r="D167" s="146"/>
      <c r="E167" s="148"/>
    </row>
    <row r="168" spans="1:5" x14ac:dyDescent="0.15">
      <c r="A168" s="310"/>
      <c r="B168" s="146" t="s">
        <v>551</v>
      </c>
      <c r="C168" s="150" t="s">
        <v>556</v>
      </c>
      <c r="D168" s="146"/>
      <c r="E168" s="148"/>
    </row>
    <row r="169" spans="1:5" x14ac:dyDescent="0.15">
      <c r="A169" s="310"/>
      <c r="B169" s="146" t="s">
        <v>552</v>
      </c>
      <c r="C169" s="150" t="s">
        <v>557</v>
      </c>
      <c r="D169" s="146"/>
      <c r="E169" s="148"/>
    </row>
    <row r="170" spans="1:5" x14ac:dyDescent="0.15">
      <c r="A170" s="310"/>
      <c r="B170" s="146" t="s">
        <v>553</v>
      </c>
      <c r="C170" s="150" t="s">
        <v>557</v>
      </c>
      <c r="D170" s="146"/>
      <c r="E170" s="148"/>
    </row>
    <row r="171" spans="1:5" x14ac:dyDescent="0.15">
      <c r="A171" s="310"/>
      <c r="B171" s="146" t="s">
        <v>554</v>
      </c>
      <c r="C171" s="150" t="s">
        <v>557</v>
      </c>
      <c r="D171" s="146"/>
      <c r="E171" s="148"/>
    </row>
    <row r="172" spans="1:5" ht="15" x14ac:dyDescent="0.2">
      <c r="A172"/>
      <c r="B172"/>
      <c r="C172" s="149"/>
      <c r="D172" s="146"/>
      <c r="E172" s="148"/>
    </row>
    <row r="173" spans="1:5" x14ac:dyDescent="0.15">
      <c r="A173" s="301"/>
      <c r="B173" s="152" t="s">
        <v>558</v>
      </c>
      <c r="C173" s="150" t="s">
        <v>559</v>
      </c>
      <c r="D173" s="146"/>
      <c r="E173" s="148"/>
    </row>
    <row r="174" spans="1:5" x14ac:dyDescent="0.15">
      <c r="A174" s="301"/>
      <c r="B174" s="152" t="s">
        <v>563</v>
      </c>
      <c r="C174" s="150" t="s">
        <v>559</v>
      </c>
      <c r="D174" s="146"/>
      <c r="E174" s="148"/>
    </row>
    <row r="175" spans="1:5" x14ac:dyDescent="0.15">
      <c r="A175" s="301"/>
      <c r="B175" s="152" t="s">
        <v>564</v>
      </c>
      <c r="C175" s="150" t="s">
        <v>559</v>
      </c>
      <c r="D175" s="146"/>
      <c r="E175" s="148"/>
    </row>
    <row r="176" spans="1:5" ht="15" x14ac:dyDescent="0.2">
      <c r="A176"/>
      <c r="B176"/>
      <c r="C176" s="138"/>
      <c r="D176" s="146"/>
      <c r="E176" s="148"/>
    </row>
    <row r="177" spans="1:5" x14ac:dyDescent="0.15">
      <c r="A177" s="301"/>
      <c r="B177" s="152" t="s">
        <v>573</v>
      </c>
      <c r="C177" s="150" t="s">
        <v>574</v>
      </c>
      <c r="D177" s="146"/>
      <c r="E177" s="148"/>
    </row>
    <row r="178" spans="1:5" x14ac:dyDescent="0.15">
      <c r="A178" s="301"/>
      <c r="B178" s="152" t="s">
        <v>575</v>
      </c>
      <c r="C178" s="150" t="s">
        <v>574</v>
      </c>
      <c r="D178" s="146"/>
      <c r="E178" s="148"/>
    </row>
    <row r="179" spans="1:5" x14ac:dyDescent="0.15">
      <c r="A179" s="301"/>
      <c r="B179" s="152" t="s">
        <v>576</v>
      </c>
      <c r="C179" s="150" t="s">
        <v>574</v>
      </c>
      <c r="D179" s="146"/>
      <c r="E179" s="148"/>
    </row>
    <row r="180" spans="1:5" ht="15" x14ac:dyDescent="0.2">
      <c r="A180"/>
      <c r="B180"/>
      <c r="C180" s="138"/>
      <c r="D180" s="146"/>
      <c r="E180" s="148"/>
    </row>
    <row r="181" spans="1:5" x14ac:dyDescent="0.15">
      <c r="A181" s="301"/>
      <c r="B181" s="152" t="s">
        <v>570</v>
      </c>
      <c r="C181" s="150" t="s">
        <v>571</v>
      </c>
      <c r="D181" s="146"/>
      <c r="E181" s="148"/>
    </row>
    <row r="182" spans="1:5" x14ac:dyDescent="0.15">
      <c r="A182" s="301"/>
      <c r="B182" s="152" t="s">
        <v>572</v>
      </c>
      <c r="C182" s="150" t="s">
        <v>571</v>
      </c>
      <c r="D182" s="146"/>
      <c r="E182" s="148"/>
    </row>
    <row r="183" spans="1:5" ht="15" x14ac:dyDescent="0.2">
      <c r="A183"/>
      <c r="B183"/>
      <c r="C183" s="138"/>
      <c r="D183" s="146"/>
      <c r="E183" s="148"/>
    </row>
    <row r="184" spans="1:5" x14ac:dyDescent="0.15">
      <c r="A184" s="301"/>
      <c r="B184" s="152" t="s">
        <v>566</v>
      </c>
      <c r="C184" s="150" t="s">
        <v>567</v>
      </c>
      <c r="D184" s="146"/>
      <c r="E184" s="148"/>
    </row>
    <row r="185" spans="1:5" x14ac:dyDescent="0.15">
      <c r="A185" s="301"/>
      <c r="B185" s="152" t="s">
        <v>568</v>
      </c>
      <c r="C185" s="150" t="s">
        <v>567</v>
      </c>
      <c r="D185" s="146"/>
      <c r="E185" s="148"/>
    </row>
    <row r="186" spans="1:5" x14ac:dyDescent="0.15">
      <c r="A186" s="301"/>
      <c r="B186" s="152" t="s">
        <v>569</v>
      </c>
      <c r="C186" s="150" t="s">
        <v>567</v>
      </c>
      <c r="D186" s="146"/>
      <c r="E186" s="148"/>
    </row>
    <row r="187" spans="1:5" ht="15" x14ac:dyDescent="0.2">
      <c r="A187"/>
      <c r="B187"/>
      <c r="C187" s="138"/>
      <c r="D187" s="146"/>
      <c r="E187" s="148"/>
    </row>
    <row r="188" spans="1:5" x14ac:dyDescent="0.15">
      <c r="A188" s="301"/>
      <c r="B188" s="152" t="s">
        <v>578</v>
      </c>
      <c r="C188" s="150" t="s">
        <v>577</v>
      </c>
      <c r="D188" s="146"/>
      <c r="E188" s="148"/>
    </row>
    <row r="189" spans="1:5" x14ac:dyDescent="0.15">
      <c r="A189" s="301"/>
      <c r="B189" s="152" t="s">
        <v>579</v>
      </c>
      <c r="C189" s="150" t="s">
        <v>577</v>
      </c>
      <c r="D189" s="146"/>
      <c r="E189" s="148"/>
    </row>
    <row r="190" spans="1:5" x14ac:dyDescent="0.15">
      <c r="A190" s="301"/>
      <c r="B190" s="152" t="s">
        <v>580</v>
      </c>
      <c r="C190" s="150" t="s">
        <v>577</v>
      </c>
      <c r="D190" s="146"/>
      <c r="E190" s="148"/>
    </row>
    <row r="191" spans="1:5" ht="15" x14ac:dyDescent="0.2">
      <c r="A191"/>
      <c r="B191"/>
      <c r="C191" s="138"/>
      <c r="D191" s="146"/>
      <c r="E191" s="148"/>
    </row>
    <row r="192" spans="1:5" x14ac:dyDescent="0.15">
      <c r="A192" s="302"/>
      <c r="B192" s="152" t="s">
        <v>582</v>
      </c>
      <c r="C192" s="150" t="s">
        <v>581</v>
      </c>
      <c r="D192" s="146"/>
      <c r="E192" s="148"/>
    </row>
    <row r="193" spans="1:5" x14ac:dyDescent="0.15">
      <c r="A193" s="265"/>
      <c r="B193" s="152" t="s">
        <v>583</v>
      </c>
      <c r="C193" s="150" t="s">
        <v>581</v>
      </c>
      <c r="D193" s="146"/>
      <c r="E193" s="148"/>
    </row>
    <row r="194" spans="1:5" x14ac:dyDescent="0.15">
      <c r="A194" s="265"/>
      <c r="B194" s="152" t="s">
        <v>584</v>
      </c>
      <c r="C194" s="150" t="s">
        <v>581</v>
      </c>
      <c r="D194" s="146"/>
      <c r="E194" s="148"/>
    </row>
    <row r="195" spans="1:5" x14ac:dyDescent="0.15">
      <c r="A195" s="266"/>
      <c r="B195" s="152" t="s">
        <v>585</v>
      </c>
      <c r="C195" s="150" t="s">
        <v>581</v>
      </c>
      <c r="D195" s="146"/>
      <c r="E195" s="148"/>
    </row>
    <row r="196" spans="1:5" ht="15" x14ac:dyDescent="0.2">
      <c r="A196"/>
      <c r="B196"/>
      <c r="C196" s="138"/>
      <c r="D196" s="146"/>
      <c r="E196" s="148"/>
    </row>
    <row r="197" spans="1:5" x14ac:dyDescent="0.15">
      <c r="A197" s="301"/>
      <c r="B197" s="152" t="s">
        <v>560</v>
      </c>
      <c r="C197" s="150" t="s">
        <v>561</v>
      </c>
      <c r="D197" s="146"/>
      <c r="E197" s="148"/>
    </row>
    <row r="198" spans="1:5" x14ac:dyDescent="0.15">
      <c r="A198" s="301"/>
      <c r="B198" s="152" t="s">
        <v>562</v>
      </c>
      <c r="C198" s="150" t="s">
        <v>561</v>
      </c>
      <c r="D198" s="146"/>
      <c r="E198" s="148"/>
    </row>
    <row r="199" spans="1:5" x14ac:dyDescent="0.15">
      <c r="A199" s="301"/>
      <c r="B199" s="152" t="s">
        <v>565</v>
      </c>
      <c r="C199" s="150" t="s">
        <v>561</v>
      </c>
      <c r="D199" s="146"/>
      <c r="E199" s="148"/>
    </row>
    <row r="200" spans="1:5" ht="15" x14ac:dyDescent="0.2">
      <c r="A200"/>
      <c r="B200"/>
      <c r="C200" s="138"/>
      <c r="D200" s="146"/>
      <c r="E200" s="148"/>
    </row>
    <row r="201" spans="1:5" ht="15" x14ac:dyDescent="0.2">
      <c r="A201"/>
      <c r="B201"/>
      <c r="C201" s="149"/>
      <c r="D201" s="146"/>
      <c r="E201" s="148"/>
    </row>
    <row r="202" spans="1:5" x14ac:dyDescent="0.15">
      <c r="A202" s="309"/>
      <c r="B202" s="309"/>
      <c r="C202" s="309"/>
      <c r="D202" s="309"/>
      <c r="E202" s="309"/>
    </row>
    <row r="240" spans="1:5" ht="15" x14ac:dyDescent="0.2">
      <c r="A240"/>
      <c r="B240"/>
      <c r="C240"/>
      <c r="D240"/>
      <c r="E240"/>
    </row>
    <row r="241" spans="1:5" ht="15" x14ac:dyDescent="0.2">
      <c r="A241"/>
      <c r="B241"/>
      <c r="C241"/>
      <c r="D241"/>
      <c r="E241"/>
    </row>
    <row r="242" spans="1:5" ht="15" x14ac:dyDescent="0.2">
      <c r="A242"/>
      <c r="B242"/>
      <c r="C242"/>
      <c r="D242"/>
      <c r="E242"/>
    </row>
    <row r="243" spans="1:5" ht="15" x14ac:dyDescent="0.2">
      <c r="A243"/>
      <c r="B243"/>
      <c r="C243"/>
      <c r="D243"/>
      <c r="E243"/>
    </row>
    <row r="244" spans="1:5" ht="15" x14ac:dyDescent="0.2">
      <c r="A244"/>
      <c r="B244"/>
      <c r="C244"/>
      <c r="D244"/>
      <c r="E244"/>
    </row>
    <row r="245" spans="1:5" ht="15" x14ac:dyDescent="0.2">
      <c r="A245"/>
      <c r="B245"/>
      <c r="C245"/>
      <c r="D245"/>
      <c r="E245"/>
    </row>
    <row r="246" spans="1:5" ht="15" x14ac:dyDescent="0.2">
      <c r="A246"/>
      <c r="B246"/>
      <c r="C246"/>
      <c r="D246"/>
      <c r="E246"/>
    </row>
    <row r="247" spans="1:5" ht="15" x14ac:dyDescent="0.2">
      <c r="A247"/>
      <c r="B247"/>
      <c r="C247"/>
      <c r="D247"/>
      <c r="E247"/>
    </row>
    <row r="248" spans="1:5" ht="15" x14ac:dyDescent="0.2">
      <c r="A248"/>
      <c r="B248"/>
      <c r="C248"/>
      <c r="D248"/>
      <c r="E248"/>
    </row>
    <row r="249" spans="1:5" ht="15" x14ac:dyDescent="0.2">
      <c r="A249"/>
      <c r="B249"/>
      <c r="C249"/>
      <c r="D249"/>
      <c r="E249"/>
    </row>
    <row r="250" spans="1:5" ht="15" x14ac:dyDescent="0.2">
      <c r="A250"/>
      <c r="B250"/>
      <c r="C250"/>
      <c r="D250"/>
      <c r="E250"/>
    </row>
    <row r="251" spans="1:5" ht="15" x14ac:dyDescent="0.2">
      <c r="A251"/>
      <c r="B251"/>
      <c r="C251"/>
      <c r="D251"/>
      <c r="E251"/>
    </row>
    <row r="252" spans="1:5" ht="15" x14ac:dyDescent="0.2">
      <c r="A252"/>
      <c r="B252"/>
      <c r="C252"/>
      <c r="D252"/>
      <c r="E252"/>
    </row>
    <row r="253" spans="1:5" ht="15" x14ac:dyDescent="0.2">
      <c r="A253"/>
      <c r="B253"/>
      <c r="C253"/>
      <c r="D253"/>
      <c r="E253"/>
    </row>
    <row r="254" spans="1:5" ht="15" x14ac:dyDescent="0.2">
      <c r="A254"/>
      <c r="B254"/>
      <c r="C254"/>
      <c r="D254"/>
      <c r="E254"/>
    </row>
    <row r="255" spans="1:5" x14ac:dyDescent="0.15">
      <c r="A255" s="143"/>
      <c r="B255" s="143"/>
      <c r="C255" s="143"/>
    </row>
    <row r="256" spans="1:5" x14ac:dyDescent="0.15">
      <c r="A256" s="143"/>
      <c r="B256" s="143"/>
      <c r="C256" s="143"/>
    </row>
    <row r="257" spans="1:5" x14ac:dyDescent="0.15">
      <c r="A257" s="143"/>
      <c r="B257" s="143"/>
      <c r="C257" s="143"/>
    </row>
    <row r="258" spans="1:5" x14ac:dyDescent="0.15">
      <c r="A258" s="143"/>
      <c r="B258" s="143"/>
      <c r="C258" s="143"/>
    </row>
    <row r="259" spans="1:5" x14ac:dyDescent="0.15">
      <c r="A259" s="143"/>
      <c r="B259" s="143"/>
      <c r="C259" s="143"/>
    </row>
    <row r="260" spans="1:5" x14ac:dyDescent="0.15">
      <c r="A260" s="143"/>
      <c r="B260" s="143"/>
      <c r="C260" s="143"/>
    </row>
    <row r="261" spans="1:5" x14ac:dyDescent="0.15">
      <c r="A261" s="143"/>
      <c r="B261" s="143"/>
      <c r="C261" s="143"/>
    </row>
    <row r="262" spans="1:5" x14ac:dyDescent="0.15">
      <c r="A262" s="143"/>
      <c r="B262" s="143"/>
      <c r="C262" s="143"/>
    </row>
    <row r="263" spans="1:5" x14ac:dyDescent="0.15">
      <c r="A263" s="143"/>
      <c r="B263" s="143"/>
      <c r="C263" s="143"/>
    </row>
    <row r="264" spans="1:5" x14ac:dyDescent="0.15">
      <c r="A264" s="143"/>
      <c r="B264" s="143"/>
      <c r="C264" s="143"/>
    </row>
    <row r="265" spans="1:5" x14ac:dyDescent="0.15">
      <c r="A265" s="143"/>
      <c r="B265" s="143"/>
    </row>
    <row r="266" spans="1:5" x14ac:dyDescent="0.15">
      <c r="A266" s="143"/>
      <c r="B266" s="143"/>
    </row>
    <row r="267" spans="1:5" ht="15" x14ac:dyDescent="0.2">
      <c r="A267"/>
      <c r="B267"/>
      <c r="C267"/>
      <c r="D267"/>
      <c r="E267"/>
    </row>
    <row r="268" spans="1:5" ht="15" x14ac:dyDescent="0.2">
      <c r="A268"/>
      <c r="B268"/>
      <c r="C268"/>
      <c r="D268"/>
      <c r="E268"/>
    </row>
    <row r="269" spans="1:5" ht="15" x14ac:dyDescent="0.2">
      <c r="A269"/>
      <c r="B269"/>
      <c r="C269"/>
      <c r="D269"/>
      <c r="E269"/>
    </row>
    <row r="270" spans="1:5" ht="15" x14ac:dyDescent="0.2">
      <c r="A270"/>
      <c r="B270"/>
      <c r="C270"/>
      <c r="D270"/>
      <c r="E270"/>
    </row>
    <row r="271" spans="1:5" ht="15" x14ac:dyDescent="0.2">
      <c r="A271"/>
      <c r="B271"/>
      <c r="C271"/>
      <c r="D271"/>
      <c r="E271"/>
    </row>
    <row r="380" spans="1:5" x14ac:dyDescent="0.15">
      <c r="A380" s="104"/>
      <c r="B380" s="104"/>
      <c r="C380" s="104"/>
      <c r="D380" s="104"/>
      <c r="E380" s="104"/>
    </row>
    <row r="749" spans="1:5" s="104" customFormat="1" x14ac:dyDescent="0.15">
      <c r="A749" s="132"/>
      <c r="B749" s="132"/>
      <c r="C749" s="132"/>
      <c r="D749" s="132"/>
      <c r="E749" s="132"/>
    </row>
    <row r="1032" spans="1:5" s="41" customFormat="1" x14ac:dyDescent="0.15">
      <c r="A1032" s="132"/>
      <c r="B1032" s="132"/>
      <c r="C1032" s="132"/>
      <c r="D1032" s="132"/>
      <c r="E1032" s="132"/>
    </row>
    <row r="1238" ht="12.75" customHeight="1" x14ac:dyDescent="0.15"/>
    <row r="1242" ht="12.75" customHeight="1" x14ac:dyDescent="0.15"/>
  </sheetData>
  <mergeCells count="36">
    <mergeCell ref="A162:A171"/>
    <mergeCell ref="A173:A175"/>
    <mergeCell ref="A177:A179"/>
    <mergeCell ref="A181:A182"/>
    <mergeCell ref="A202:E202"/>
    <mergeCell ref="A192:A195"/>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197:A199"/>
    <mergeCell ref="A184:A186"/>
    <mergeCell ref="A24:A26"/>
    <mergeCell ref="A28:A30"/>
    <mergeCell ref="A32:A34"/>
    <mergeCell ref="A36:A38"/>
    <mergeCell ref="A40:A41"/>
    <mergeCell ref="A150:A160"/>
    <mergeCell ref="A128:A137"/>
    <mergeCell ref="A117:A126"/>
    <mergeCell ref="A139:A148"/>
    <mergeCell ref="A69:A70"/>
    <mergeCell ref="A58:A59"/>
    <mergeCell ref="A61:A63"/>
    <mergeCell ref="A65:A67"/>
    <mergeCell ref="A188:A190"/>
  </mergeCells>
  <conditionalFormatting sqref="B561:B1048576 B1:B202">
    <cfRule type="duplicateValues" dxfId="0" priority="44"/>
  </conditionalFormatting>
  <pageMargins left="0.7" right="0.7" top="0.75" bottom="0.75" header="0.3" footer="0.3"/>
  <pageSetup scale="33" orientation="portrait" horizontalDpi="300" verticalDpi="300" r:id="rId1"/>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zoomScale="85" zoomScaleNormal="85" workbookViewId="0">
      <selection activeCell="G54" sqref="G54"/>
    </sheetView>
  </sheetViews>
  <sheetFormatPr baseColWidth="10" defaultColWidth="9.1640625" defaultRowHeight="13" x14ac:dyDescent="0.2"/>
  <cols>
    <col min="1" max="1" width="22.83203125" style="3" bestFit="1" customWidth="1"/>
    <col min="2" max="2" width="117.33203125" style="11" customWidth="1"/>
    <col min="3" max="3" width="12.6640625" style="3" bestFit="1" customWidth="1"/>
    <col min="4" max="4" width="20.5" style="3" bestFit="1" customWidth="1"/>
    <col min="5" max="5" width="93.33203125" style="3" customWidth="1"/>
    <col min="6" max="16384" width="9.1640625" style="3"/>
  </cols>
  <sheetData>
    <row r="2" spans="1:5" ht="18" x14ac:dyDescent="0.2">
      <c r="A2" s="321" t="s">
        <v>5</v>
      </c>
      <c r="B2" s="321"/>
      <c r="C2" s="321"/>
      <c r="D2" s="321"/>
      <c r="E2" s="321"/>
    </row>
    <row r="3" spans="1:5" x14ac:dyDescent="0.2">
      <c r="A3" s="9" t="s">
        <v>0</v>
      </c>
      <c r="B3" s="9" t="s">
        <v>1</v>
      </c>
      <c r="C3" s="9" t="s">
        <v>2</v>
      </c>
      <c r="D3" s="9" t="s">
        <v>3</v>
      </c>
      <c r="E3" s="9" t="s">
        <v>4</v>
      </c>
    </row>
    <row r="4" spans="1:5" x14ac:dyDescent="0.2">
      <c r="A4" s="23"/>
      <c r="B4" s="23"/>
      <c r="C4" s="23"/>
      <c r="D4" s="23"/>
      <c r="E4" s="23"/>
    </row>
    <row r="5" spans="1:5" x14ac:dyDescent="0.2">
      <c r="A5" s="9"/>
      <c r="B5" s="9"/>
      <c r="C5" s="9"/>
      <c r="D5" s="9"/>
      <c r="E5" s="9"/>
    </row>
    <row r="6" spans="1:5" x14ac:dyDescent="0.2">
      <c r="A6" s="203" t="s">
        <v>228</v>
      </c>
      <c r="B6" s="21" t="s">
        <v>230</v>
      </c>
      <c r="C6" s="23" t="s">
        <v>264</v>
      </c>
      <c r="D6" s="203" t="s">
        <v>5</v>
      </c>
      <c r="E6" s="203" t="s">
        <v>295</v>
      </c>
    </row>
    <row r="7" spans="1:5" x14ac:dyDescent="0.2">
      <c r="A7" s="196"/>
      <c r="B7" s="21" t="s">
        <v>232</v>
      </c>
      <c r="C7" s="23" t="s">
        <v>264</v>
      </c>
      <c r="D7" s="196"/>
      <c r="E7" s="196"/>
    </row>
    <row r="8" spans="1:5" x14ac:dyDescent="0.2">
      <c r="A8" s="196"/>
      <c r="B8" s="21" t="s">
        <v>235</v>
      </c>
      <c r="C8" s="23" t="s">
        <v>264</v>
      </c>
      <c r="D8" s="196"/>
      <c r="E8" s="196"/>
    </row>
    <row r="9" spans="1:5" x14ac:dyDescent="0.2">
      <c r="A9" s="196"/>
      <c r="B9" s="21" t="s">
        <v>237</v>
      </c>
      <c r="C9" s="23" t="s">
        <v>264</v>
      </c>
      <c r="D9" s="196"/>
      <c r="E9" s="196"/>
    </row>
    <row r="10" spans="1:5" x14ac:dyDescent="0.2">
      <c r="A10" s="196"/>
      <c r="B10" s="21" t="s">
        <v>240</v>
      </c>
      <c r="C10" s="23" t="s">
        <v>264</v>
      </c>
      <c r="D10" s="196"/>
      <c r="E10" s="196"/>
    </row>
    <row r="11" spans="1:5" x14ac:dyDescent="0.2">
      <c r="A11" s="196"/>
      <c r="B11" s="21" t="s">
        <v>244</v>
      </c>
      <c r="C11" s="23" t="s">
        <v>264</v>
      </c>
      <c r="D11" s="196"/>
      <c r="E11" s="196"/>
    </row>
    <row r="12" spans="1:5" x14ac:dyDescent="0.2">
      <c r="A12" s="197"/>
      <c r="B12" s="21" t="s">
        <v>246</v>
      </c>
      <c r="C12" s="23" t="s">
        <v>264</v>
      </c>
      <c r="D12" s="197"/>
      <c r="E12" s="197"/>
    </row>
    <row r="13" spans="1:5" x14ac:dyDescent="0.2">
      <c r="A13" s="9"/>
      <c r="B13" s="9"/>
      <c r="C13" s="9"/>
      <c r="D13" s="9"/>
      <c r="E13" s="9"/>
    </row>
    <row r="14" spans="1:5" x14ac:dyDescent="0.2">
      <c r="A14" s="203" t="s">
        <v>198</v>
      </c>
      <c r="B14" s="21" t="s">
        <v>182</v>
      </c>
      <c r="C14" s="23" t="s">
        <v>197</v>
      </c>
      <c r="D14" s="203" t="s">
        <v>5</v>
      </c>
      <c r="E14" s="210" t="s">
        <v>199</v>
      </c>
    </row>
    <row r="15" spans="1:5" x14ac:dyDescent="0.2">
      <c r="A15" s="196"/>
      <c r="B15" s="21" t="s">
        <v>183</v>
      </c>
      <c r="C15" s="23" t="s">
        <v>197</v>
      </c>
      <c r="D15" s="196"/>
      <c r="E15" s="213"/>
    </row>
    <row r="16" spans="1:5" x14ac:dyDescent="0.2">
      <c r="A16" s="196"/>
      <c r="B16" s="21" t="s">
        <v>186</v>
      </c>
      <c r="C16" s="23" t="s">
        <v>197</v>
      </c>
      <c r="D16" s="196"/>
      <c r="E16" s="213"/>
    </row>
    <row r="17" spans="1:5" x14ac:dyDescent="0.2">
      <c r="A17" s="196"/>
      <c r="B17" s="21" t="s">
        <v>187</v>
      </c>
      <c r="C17" s="23" t="s">
        <v>197</v>
      </c>
      <c r="D17" s="196"/>
      <c r="E17" s="213"/>
    </row>
    <row r="18" spans="1:5" x14ac:dyDescent="0.2">
      <c r="A18" s="196"/>
      <c r="B18" s="21" t="s">
        <v>189</v>
      </c>
      <c r="C18" s="23" t="s">
        <v>197</v>
      </c>
      <c r="D18" s="196"/>
      <c r="E18" s="213"/>
    </row>
    <row r="19" spans="1:5" x14ac:dyDescent="0.2">
      <c r="A19" s="196"/>
      <c r="B19" s="21" t="s">
        <v>195</v>
      </c>
      <c r="C19" s="23" t="s">
        <v>197</v>
      </c>
      <c r="D19" s="196"/>
      <c r="E19" s="213"/>
    </row>
    <row r="20" spans="1:5" x14ac:dyDescent="0.2">
      <c r="A20" s="196"/>
      <c r="B20" s="21" t="s">
        <v>196</v>
      </c>
      <c r="C20" s="23" t="s">
        <v>197</v>
      </c>
      <c r="D20" s="196"/>
      <c r="E20" s="213"/>
    </row>
    <row r="21" spans="1:5" x14ac:dyDescent="0.2">
      <c r="A21" s="9"/>
      <c r="B21" s="9"/>
      <c r="C21" s="9"/>
      <c r="D21" s="9"/>
      <c r="E21" s="9"/>
    </row>
    <row r="22" spans="1:5" x14ac:dyDescent="0.2">
      <c r="A22" s="212" t="s">
        <v>177</v>
      </c>
      <c r="B22" s="21" t="s">
        <v>169</v>
      </c>
      <c r="C22" s="23" t="s">
        <v>176</v>
      </c>
      <c r="D22" s="203" t="s">
        <v>5</v>
      </c>
      <c r="E22" s="210" t="s">
        <v>178</v>
      </c>
    </row>
    <row r="23" spans="1:5" x14ac:dyDescent="0.2">
      <c r="A23" s="212"/>
      <c r="B23" s="21" t="s">
        <v>170</v>
      </c>
      <c r="C23" s="23" t="s">
        <v>176</v>
      </c>
      <c r="D23" s="196"/>
      <c r="E23" s="196"/>
    </row>
    <row r="24" spans="1:5" x14ac:dyDescent="0.2">
      <c r="A24" s="212"/>
      <c r="B24" s="21" t="s">
        <v>171</v>
      </c>
      <c r="C24" s="23" t="s">
        <v>176</v>
      </c>
      <c r="D24" s="196"/>
      <c r="E24" s="196"/>
    </row>
    <row r="25" spans="1:5" x14ac:dyDescent="0.2">
      <c r="A25" s="212"/>
      <c r="B25" s="21" t="s">
        <v>172</v>
      </c>
      <c r="C25" s="23" t="s">
        <v>176</v>
      </c>
      <c r="D25" s="196"/>
      <c r="E25" s="196"/>
    </row>
    <row r="26" spans="1:5" x14ac:dyDescent="0.2">
      <c r="A26" s="212"/>
      <c r="B26" s="21" t="s">
        <v>174</v>
      </c>
      <c r="C26" s="23" t="s">
        <v>176</v>
      </c>
      <c r="D26" s="196"/>
      <c r="E26" s="196"/>
    </row>
    <row r="27" spans="1:5" x14ac:dyDescent="0.2">
      <c r="A27" s="212"/>
      <c r="B27" s="21" t="s">
        <v>175</v>
      </c>
      <c r="C27" s="23" t="s">
        <v>176</v>
      </c>
      <c r="D27" s="197"/>
      <c r="E27" s="197"/>
    </row>
    <row r="28" spans="1:5" x14ac:dyDescent="0.2">
      <c r="A28" s="9"/>
      <c r="B28" s="9"/>
      <c r="C28" s="9"/>
      <c r="D28" s="9"/>
      <c r="E28" s="9"/>
    </row>
    <row r="29" spans="1:5" x14ac:dyDescent="0.2">
      <c r="A29" s="212" t="s">
        <v>111</v>
      </c>
      <c r="B29" s="19" t="s">
        <v>112</v>
      </c>
      <c r="C29" s="23" t="s">
        <v>113</v>
      </c>
      <c r="D29" s="212" t="s">
        <v>5</v>
      </c>
      <c r="E29" s="212" t="s">
        <v>167</v>
      </c>
    </row>
    <row r="30" spans="1:5" x14ac:dyDescent="0.2">
      <c r="A30" s="212"/>
      <c r="B30" s="19" t="s">
        <v>114</v>
      </c>
      <c r="C30" s="23" t="s">
        <v>113</v>
      </c>
      <c r="D30" s="212"/>
      <c r="E30" s="326"/>
    </row>
    <row r="31" spans="1:5" x14ac:dyDescent="0.2">
      <c r="A31" s="212"/>
      <c r="B31" s="19" t="s">
        <v>115</v>
      </c>
      <c r="C31" s="23" t="s">
        <v>113</v>
      </c>
      <c r="D31" s="212"/>
      <c r="E31" s="326"/>
    </row>
    <row r="32" spans="1:5" x14ac:dyDescent="0.2">
      <c r="A32" s="212"/>
      <c r="B32" s="19" t="s">
        <v>116</v>
      </c>
      <c r="C32" s="23" t="s">
        <v>113</v>
      </c>
      <c r="D32" s="212"/>
      <c r="E32" s="326"/>
    </row>
    <row r="33" spans="1:5" x14ac:dyDescent="0.2">
      <c r="A33" s="212"/>
      <c r="B33" s="19" t="s">
        <v>117</v>
      </c>
      <c r="C33" s="23" t="s">
        <v>113</v>
      </c>
      <c r="D33" s="212"/>
      <c r="E33" s="326"/>
    </row>
    <row r="34" spans="1:5" x14ac:dyDescent="0.2">
      <c r="A34" s="212"/>
      <c r="B34" s="19" t="s">
        <v>118</v>
      </c>
      <c r="C34" s="23" t="s">
        <v>113</v>
      </c>
      <c r="D34" s="212"/>
      <c r="E34" s="326"/>
    </row>
    <row r="35" spans="1:5" x14ac:dyDescent="0.2">
      <c r="A35" s="212"/>
      <c r="B35" s="19" t="s">
        <v>119</v>
      </c>
      <c r="C35" s="23" t="s">
        <v>113</v>
      </c>
      <c r="D35" s="212"/>
      <c r="E35" s="326"/>
    </row>
    <row r="36" spans="1:5" x14ac:dyDescent="0.2">
      <c r="A36" s="212"/>
      <c r="B36" s="19" t="s">
        <v>120</v>
      </c>
      <c r="C36" s="23" t="s">
        <v>113</v>
      </c>
      <c r="D36" s="212"/>
      <c r="E36" s="326"/>
    </row>
    <row r="37" spans="1:5" x14ac:dyDescent="0.2">
      <c r="A37" s="212"/>
      <c r="B37" s="19" t="s">
        <v>121</v>
      </c>
      <c r="C37" s="23" t="s">
        <v>113</v>
      </c>
      <c r="D37" s="212"/>
      <c r="E37" s="326"/>
    </row>
    <row r="38" spans="1:5" x14ac:dyDescent="0.2">
      <c r="A38" s="212"/>
      <c r="B38" s="19" t="s">
        <v>122</v>
      </c>
      <c r="C38" s="23" t="s">
        <v>113</v>
      </c>
      <c r="D38" s="212"/>
      <c r="E38" s="326"/>
    </row>
    <row r="39" spans="1:5" x14ac:dyDescent="0.2">
      <c r="A39" s="212"/>
      <c r="B39" s="19" t="s">
        <v>123</v>
      </c>
      <c r="C39" s="23" t="s">
        <v>113</v>
      </c>
      <c r="D39" s="212"/>
      <c r="E39" s="326"/>
    </row>
    <row r="40" spans="1:5" x14ac:dyDescent="0.2">
      <c r="A40" s="212"/>
      <c r="B40" s="19" t="s">
        <v>124</v>
      </c>
      <c r="C40" s="23" t="s">
        <v>113</v>
      </c>
      <c r="D40" s="212"/>
      <c r="E40" s="326"/>
    </row>
    <row r="41" spans="1:5" x14ac:dyDescent="0.2">
      <c r="A41" s="212"/>
      <c r="B41" s="19" t="s">
        <v>125</v>
      </c>
      <c r="C41" s="23" t="s">
        <v>113</v>
      </c>
      <c r="D41" s="212"/>
      <c r="E41" s="326"/>
    </row>
    <row r="42" spans="1:5" x14ac:dyDescent="0.2">
      <c r="A42" s="212"/>
      <c r="B42" s="19" t="s">
        <v>126</v>
      </c>
      <c r="C42" s="23" t="s">
        <v>113</v>
      </c>
      <c r="D42" s="212"/>
      <c r="E42" s="326"/>
    </row>
    <row r="43" spans="1:5" x14ac:dyDescent="0.2">
      <c r="A43" s="212"/>
      <c r="B43" s="19" t="s">
        <v>128</v>
      </c>
      <c r="C43" s="23" t="s">
        <v>113</v>
      </c>
      <c r="D43" s="212"/>
      <c r="E43" s="326"/>
    </row>
    <row r="44" spans="1:5" x14ac:dyDescent="0.2">
      <c r="A44" s="212"/>
      <c r="B44" s="19" t="s">
        <v>129</v>
      </c>
      <c r="C44" s="23" t="s">
        <v>113</v>
      </c>
      <c r="D44" s="212"/>
      <c r="E44" s="326"/>
    </row>
    <row r="45" spans="1:5" x14ac:dyDescent="0.2">
      <c r="A45" s="212"/>
      <c r="B45" s="19" t="s">
        <v>131</v>
      </c>
      <c r="C45" s="23" t="s">
        <v>113</v>
      </c>
      <c r="D45" s="212"/>
      <c r="E45" s="326"/>
    </row>
    <row r="46" spans="1:5" x14ac:dyDescent="0.2">
      <c r="A46" s="212"/>
      <c r="B46" s="19" t="s">
        <v>134</v>
      </c>
      <c r="C46" s="23" t="s">
        <v>113</v>
      </c>
      <c r="D46" s="212"/>
      <c r="E46" s="326"/>
    </row>
    <row r="47" spans="1:5" x14ac:dyDescent="0.2">
      <c r="A47" s="212"/>
      <c r="B47" s="19" t="s">
        <v>135</v>
      </c>
      <c r="C47" s="23" t="s">
        <v>113</v>
      </c>
      <c r="D47" s="212"/>
      <c r="E47" s="326"/>
    </row>
    <row r="48" spans="1:5" x14ac:dyDescent="0.2">
      <c r="A48" s="212"/>
      <c r="B48" s="19" t="s">
        <v>136</v>
      </c>
      <c r="C48" s="23" t="s">
        <v>113</v>
      </c>
      <c r="D48" s="212"/>
      <c r="E48" s="326"/>
    </row>
    <row r="49" spans="1:5" x14ac:dyDescent="0.2">
      <c r="A49" s="212"/>
      <c r="B49" s="19" t="s">
        <v>137</v>
      </c>
      <c r="C49" s="23" t="s">
        <v>113</v>
      </c>
      <c r="D49" s="212"/>
      <c r="E49" s="326"/>
    </row>
    <row r="50" spans="1:5" x14ac:dyDescent="0.2">
      <c r="A50" s="212"/>
      <c r="B50" s="19" t="s">
        <v>138</v>
      </c>
      <c r="C50" s="23" t="s">
        <v>113</v>
      </c>
      <c r="D50" s="212"/>
      <c r="E50" s="326"/>
    </row>
    <row r="51" spans="1:5" x14ac:dyDescent="0.2">
      <c r="A51" s="212"/>
      <c r="B51" s="19" t="s">
        <v>143</v>
      </c>
      <c r="C51" s="23" t="s">
        <v>113</v>
      </c>
      <c r="D51" s="212"/>
      <c r="E51" s="326"/>
    </row>
    <row r="52" spans="1:5" x14ac:dyDescent="0.2">
      <c r="A52" s="212"/>
      <c r="B52" s="19" t="s">
        <v>144</v>
      </c>
      <c r="C52" s="23" t="s">
        <v>113</v>
      </c>
      <c r="D52" s="212"/>
      <c r="E52" s="326"/>
    </row>
    <row r="53" spans="1:5" x14ac:dyDescent="0.2">
      <c r="A53" s="212"/>
      <c r="B53" s="19" t="s">
        <v>148</v>
      </c>
      <c r="C53" s="23" t="s">
        <v>113</v>
      </c>
      <c r="D53" s="212"/>
      <c r="E53" s="326"/>
    </row>
    <row r="54" spans="1:5" x14ac:dyDescent="0.2">
      <c r="A54" s="212"/>
      <c r="B54" s="19" t="s">
        <v>152</v>
      </c>
      <c r="C54" s="23" t="s">
        <v>113</v>
      </c>
      <c r="D54" s="212"/>
      <c r="E54" s="326"/>
    </row>
    <row r="55" spans="1:5" x14ac:dyDescent="0.2">
      <c r="A55" s="212"/>
      <c r="B55" s="19" t="s">
        <v>155</v>
      </c>
      <c r="C55" s="23" t="s">
        <v>113</v>
      </c>
      <c r="D55" s="212"/>
      <c r="E55" s="326"/>
    </row>
    <row r="56" spans="1:5" x14ac:dyDescent="0.2">
      <c r="A56" s="212"/>
      <c r="B56" s="19" t="s">
        <v>164</v>
      </c>
      <c r="C56" s="23" t="s">
        <v>113</v>
      </c>
      <c r="D56" s="212"/>
      <c r="E56" s="326"/>
    </row>
    <row r="57" spans="1:5" x14ac:dyDescent="0.2">
      <c r="A57" s="9"/>
      <c r="B57" s="9"/>
      <c r="C57" s="9"/>
      <c r="D57" s="9"/>
      <c r="E57" s="9"/>
    </row>
    <row r="58" spans="1:5" ht="14" x14ac:dyDescent="0.2">
      <c r="A58" s="315" t="s">
        <v>101</v>
      </c>
      <c r="B58" s="25" t="s">
        <v>102</v>
      </c>
      <c r="C58" s="26" t="s">
        <v>104</v>
      </c>
      <c r="D58" s="314" t="s">
        <v>5</v>
      </c>
      <c r="E58" s="319" t="s">
        <v>105</v>
      </c>
    </row>
    <row r="59" spans="1:5" ht="14" x14ac:dyDescent="0.2">
      <c r="A59" s="312"/>
      <c r="B59" s="17" t="s">
        <v>103</v>
      </c>
      <c r="C59" s="7" t="s">
        <v>104</v>
      </c>
      <c r="D59" s="314"/>
      <c r="E59" s="319"/>
    </row>
    <row r="60" spans="1:5" ht="14" x14ac:dyDescent="0.2">
      <c r="A60" s="312"/>
      <c r="B60" s="17" t="s">
        <v>103</v>
      </c>
      <c r="C60" s="7" t="s">
        <v>104</v>
      </c>
      <c r="D60" s="315"/>
      <c r="E60" s="320"/>
    </row>
    <row r="61" spans="1:5" x14ac:dyDescent="0.2">
      <c r="A61" s="1"/>
      <c r="B61" s="1"/>
      <c r="C61" s="1"/>
      <c r="D61" s="1"/>
      <c r="E61" s="1"/>
    </row>
    <row r="62" spans="1:5" ht="56" x14ac:dyDescent="0.2">
      <c r="A62" s="2" t="s">
        <v>13</v>
      </c>
      <c r="B62" s="8" t="s">
        <v>14</v>
      </c>
      <c r="C62" s="7" t="s">
        <v>15</v>
      </c>
      <c r="D62" s="2" t="s">
        <v>5</v>
      </c>
      <c r="E62" s="15" t="s">
        <v>89</v>
      </c>
    </row>
    <row r="63" spans="1:5" x14ac:dyDescent="0.2">
      <c r="A63" s="1"/>
      <c r="B63" s="1"/>
      <c r="C63" s="1"/>
      <c r="D63" s="1"/>
      <c r="E63" s="1"/>
    </row>
    <row r="64" spans="1:5" ht="12.75" customHeight="1" x14ac:dyDescent="0.2">
      <c r="A64" s="313" t="s">
        <v>25</v>
      </c>
      <c r="B64" s="8" t="s">
        <v>16</v>
      </c>
      <c r="C64" s="7" t="s">
        <v>17</v>
      </c>
      <c r="D64" s="312" t="s">
        <v>5</v>
      </c>
      <c r="E64" s="318" t="s">
        <v>90</v>
      </c>
    </row>
    <row r="65" spans="1:5" x14ac:dyDescent="0.2">
      <c r="A65" s="314"/>
      <c r="B65" s="8" t="s">
        <v>18</v>
      </c>
      <c r="C65" s="7" t="s">
        <v>17</v>
      </c>
      <c r="D65" s="312"/>
      <c r="E65" s="319"/>
    </row>
    <row r="66" spans="1:5" x14ac:dyDescent="0.2">
      <c r="A66" s="314"/>
      <c r="B66" s="8" t="s">
        <v>19</v>
      </c>
      <c r="C66" s="7" t="s">
        <v>17</v>
      </c>
      <c r="D66" s="312"/>
      <c r="E66" s="319"/>
    </row>
    <row r="67" spans="1:5" x14ac:dyDescent="0.2">
      <c r="A67" s="314"/>
      <c r="B67" s="8" t="s">
        <v>20</v>
      </c>
      <c r="C67" s="7" t="s">
        <v>17</v>
      </c>
      <c r="D67" s="312"/>
      <c r="E67" s="319"/>
    </row>
    <row r="68" spans="1:5" x14ac:dyDescent="0.2">
      <c r="A68" s="314"/>
      <c r="B68" s="8" t="s">
        <v>21</v>
      </c>
      <c r="C68" s="7" t="s">
        <v>17</v>
      </c>
      <c r="D68" s="312"/>
      <c r="E68" s="319"/>
    </row>
    <row r="69" spans="1:5" x14ac:dyDescent="0.2">
      <c r="A69" s="314"/>
      <c r="B69" s="8" t="s">
        <v>22</v>
      </c>
      <c r="C69" s="7" t="s">
        <v>17</v>
      </c>
      <c r="D69" s="312"/>
      <c r="E69" s="319"/>
    </row>
    <row r="70" spans="1:5" x14ac:dyDescent="0.2">
      <c r="A70" s="314"/>
      <c r="B70" s="8" t="s">
        <v>23</v>
      </c>
      <c r="C70" s="7" t="s">
        <v>17</v>
      </c>
      <c r="D70" s="312"/>
      <c r="E70" s="319"/>
    </row>
    <row r="71" spans="1:5" x14ac:dyDescent="0.2">
      <c r="A71" s="314"/>
      <c r="B71" s="8" t="s">
        <v>24</v>
      </c>
      <c r="C71" s="7" t="s">
        <v>17</v>
      </c>
      <c r="D71" s="312"/>
      <c r="E71" s="320"/>
    </row>
    <row r="72" spans="1:5" x14ac:dyDescent="0.2">
      <c r="A72" s="1"/>
      <c r="B72" s="1"/>
      <c r="C72" s="1"/>
      <c r="D72" s="1"/>
      <c r="E72" s="1"/>
    </row>
    <row r="73" spans="1:5" x14ac:dyDescent="0.2">
      <c r="A73" s="313" t="s">
        <v>30</v>
      </c>
      <c r="B73" s="8" t="s">
        <v>26</v>
      </c>
      <c r="C73" s="7" t="s">
        <v>27</v>
      </c>
      <c r="D73" s="313" t="s">
        <v>5</v>
      </c>
      <c r="E73" s="318" t="s">
        <v>91</v>
      </c>
    </row>
    <row r="74" spans="1:5" x14ac:dyDescent="0.2">
      <c r="A74" s="314"/>
      <c r="B74" s="8" t="s">
        <v>28</v>
      </c>
      <c r="C74" s="7" t="s">
        <v>27</v>
      </c>
      <c r="D74" s="314"/>
      <c r="E74" s="314"/>
    </row>
    <row r="75" spans="1:5" x14ac:dyDescent="0.2">
      <c r="A75" s="315"/>
      <c r="B75" s="8" t="s">
        <v>29</v>
      </c>
      <c r="C75" s="7" t="s">
        <v>27</v>
      </c>
      <c r="D75" s="315"/>
      <c r="E75" s="315"/>
    </row>
    <row r="76" spans="1:5" x14ac:dyDescent="0.2">
      <c r="A76" s="1"/>
      <c r="B76" s="1"/>
      <c r="C76" s="1"/>
      <c r="D76" s="1"/>
      <c r="E76" s="1"/>
    </row>
    <row r="77" spans="1:5" ht="12.75" customHeight="1" x14ac:dyDescent="0.2">
      <c r="A77" s="313" t="s">
        <v>37</v>
      </c>
      <c r="B77" s="324" t="s">
        <v>31</v>
      </c>
      <c r="C77" s="324"/>
      <c r="D77" s="324"/>
      <c r="E77" s="327" t="s">
        <v>92</v>
      </c>
    </row>
    <row r="78" spans="1:5" x14ac:dyDescent="0.2">
      <c r="A78" s="314"/>
      <c r="B78" s="6" t="s">
        <v>7</v>
      </c>
      <c r="C78" s="13" t="s">
        <v>32</v>
      </c>
      <c r="D78" s="312" t="s">
        <v>5</v>
      </c>
      <c r="E78" s="328"/>
    </row>
    <row r="79" spans="1:5" x14ac:dyDescent="0.2">
      <c r="A79" s="314"/>
      <c r="B79" s="6" t="s">
        <v>8</v>
      </c>
      <c r="C79" s="13" t="s">
        <v>32</v>
      </c>
      <c r="D79" s="312"/>
      <c r="E79" s="328"/>
    </row>
    <row r="80" spans="1:5" x14ac:dyDescent="0.2">
      <c r="A80" s="314"/>
      <c r="B80" s="6" t="s">
        <v>9</v>
      </c>
      <c r="C80" s="13" t="s">
        <v>32</v>
      </c>
      <c r="D80" s="312"/>
      <c r="E80" s="328"/>
    </row>
    <row r="81" spans="1:5" x14ac:dyDescent="0.2">
      <c r="A81" s="314"/>
      <c r="B81" s="324" t="s">
        <v>33</v>
      </c>
      <c r="C81" s="324"/>
      <c r="D81" s="324"/>
      <c r="E81" s="328"/>
    </row>
    <row r="82" spans="1:5" x14ac:dyDescent="0.2">
      <c r="A82" s="314"/>
      <c r="B82" s="6" t="s">
        <v>7</v>
      </c>
      <c r="C82" s="13" t="s">
        <v>32</v>
      </c>
      <c r="D82" s="312" t="s">
        <v>5</v>
      </c>
      <c r="E82" s="328"/>
    </row>
    <row r="83" spans="1:5" x14ac:dyDescent="0.2">
      <c r="A83" s="314"/>
      <c r="B83" s="6" t="s">
        <v>8</v>
      </c>
      <c r="C83" s="13" t="s">
        <v>32</v>
      </c>
      <c r="D83" s="312"/>
      <c r="E83" s="328"/>
    </row>
    <row r="84" spans="1:5" x14ac:dyDescent="0.2">
      <c r="A84" s="314"/>
      <c r="B84" s="6" t="s">
        <v>9</v>
      </c>
      <c r="C84" s="13" t="s">
        <v>32</v>
      </c>
      <c r="D84" s="312"/>
      <c r="E84" s="328"/>
    </row>
    <row r="85" spans="1:5" x14ac:dyDescent="0.2">
      <c r="A85" s="314"/>
      <c r="B85" s="6" t="s">
        <v>10</v>
      </c>
      <c r="C85" s="13" t="s">
        <v>32</v>
      </c>
      <c r="D85" s="312"/>
      <c r="E85" s="328"/>
    </row>
    <row r="86" spans="1:5" x14ac:dyDescent="0.2">
      <c r="A86" s="314"/>
      <c r="B86" s="6" t="s">
        <v>11</v>
      </c>
      <c r="C86" s="13" t="s">
        <v>32</v>
      </c>
      <c r="D86" s="312"/>
      <c r="E86" s="328"/>
    </row>
    <row r="87" spans="1:5" x14ac:dyDescent="0.2">
      <c r="A87" s="314"/>
      <c r="B87" s="6" t="s">
        <v>12</v>
      </c>
      <c r="C87" s="13" t="s">
        <v>32</v>
      </c>
      <c r="D87" s="312"/>
      <c r="E87" s="328"/>
    </row>
    <row r="88" spans="1:5" ht="15" x14ac:dyDescent="0.2">
      <c r="A88" s="314"/>
      <c r="B88" s="324" t="s">
        <v>34</v>
      </c>
      <c r="C88" s="325"/>
      <c r="D88" s="325"/>
      <c r="E88" s="328"/>
    </row>
    <row r="89" spans="1:5" x14ac:dyDescent="0.2">
      <c r="A89" s="314"/>
      <c r="B89" s="6" t="s">
        <v>7</v>
      </c>
      <c r="C89" s="13" t="s">
        <v>32</v>
      </c>
      <c r="D89" s="312" t="s">
        <v>5</v>
      </c>
      <c r="E89" s="328"/>
    </row>
    <row r="90" spans="1:5" x14ac:dyDescent="0.2">
      <c r="A90" s="314"/>
      <c r="B90" s="6" t="s">
        <v>8</v>
      </c>
      <c r="C90" s="13" t="s">
        <v>32</v>
      </c>
      <c r="D90" s="312"/>
      <c r="E90" s="328"/>
    </row>
    <row r="91" spans="1:5" x14ac:dyDescent="0.2">
      <c r="A91" s="314"/>
      <c r="B91" s="6" t="s">
        <v>10</v>
      </c>
      <c r="C91" s="13" t="s">
        <v>32</v>
      </c>
      <c r="D91" s="312"/>
      <c r="E91" s="328"/>
    </row>
    <row r="92" spans="1:5" x14ac:dyDescent="0.2">
      <c r="A92" s="314"/>
      <c r="B92" s="6" t="s">
        <v>11</v>
      </c>
      <c r="C92" s="13" t="s">
        <v>32</v>
      </c>
      <c r="D92" s="312"/>
      <c r="E92" s="328"/>
    </row>
    <row r="93" spans="1:5" x14ac:dyDescent="0.2">
      <c r="A93" s="314"/>
      <c r="B93" s="6" t="s">
        <v>35</v>
      </c>
      <c r="C93" s="13" t="s">
        <v>32</v>
      </c>
      <c r="D93" s="312"/>
      <c r="E93" s="328"/>
    </row>
    <row r="94" spans="1:5" x14ac:dyDescent="0.2">
      <c r="A94" s="314"/>
      <c r="B94" s="6" t="s">
        <v>36</v>
      </c>
      <c r="C94" s="13" t="s">
        <v>32</v>
      </c>
      <c r="D94" s="312"/>
      <c r="E94" s="329"/>
    </row>
    <row r="95" spans="1:5" x14ac:dyDescent="0.2">
      <c r="A95" s="1"/>
      <c r="B95" s="1"/>
      <c r="C95" s="1"/>
      <c r="D95" s="1"/>
      <c r="E95" s="1"/>
    </row>
    <row r="96" spans="1:5" ht="12.75" customHeight="1" x14ac:dyDescent="0.2">
      <c r="A96" s="313" t="s">
        <v>44</v>
      </c>
      <c r="B96" s="5" t="s">
        <v>38</v>
      </c>
      <c r="C96" s="13" t="s">
        <v>39</v>
      </c>
      <c r="D96" s="313" t="s">
        <v>5</v>
      </c>
      <c r="E96" s="318" t="s">
        <v>93</v>
      </c>
    </row>
    <row r="97" spans="1:5" x14ac:dyDescent="0.2">
      <c r="A97" s="322"/>
      <c r="B97" s="5" t="s">
        <v>40</v>
      </c>
      <c r="C97" s="13" t="s">
        <v>39</v>
      </c>
      <c r="D97" s="322"/>
      <c r="E97" s="319"/>
    </row>
    <row r="98" spans="1:5" x14ac:dyDescent="0.2">
      <c r="A98" s="322"/>
      <c r="B98" s="5" t="s">
        <v>41</v>
      </c>
      <c r="C98" s="13" t="s">
        <v>39</v>
      </c>
      <c r="D98" s="322"/>
      <c r="E98" s="319"/>
    </row>
    <row r="99" spans="1:5" x14ac:dyDescent="0.2">
      <c r="A99" s="322"/>
      <c r="B99" s="5" t="s">
        <v>42</v>
      </c>
      <c r="C99" s="13" t="s">
        <v>39</v>
      </c>
      <c r="D99" s="322"/>
      <c r="E99" s="319"/>
    </row>
    <row r="100" spans="1:5" x14ac:dyDescent="0.2">
      <c r="A100" s="322"/>
      <c r="B100" s="5" t="s">
        <v>43</v>
      </c>
      <c r="C100" s="13" t="s">
        <v>39</v>
      </c>
      <c r="D100" s="323"/>
      <c r="E100" s="320"/>
    </row>
    <row r="101" spans="1:5" x14ac:dyDescent="0.2">
      <c r="A101" s="1"/>
      <c r="B101" s="1"/>
      <c r="C101" s="1"/>
      <c r="D101" s="1"/>
      <c r="E101" s="1"/>
    </row>
    <row r="102" spans="1:5" x14ac:dyDescent="0.2">
      <c r="A102" s="313" t="s">
        <v>49</v>
      </c>
      <c r="B102" s="10" t="s">
        <v>45</v>
      </c>
      <c r="C102" s="12" t="s">
        <v>46</v>
      </c>
      <c r="D102" s="313" t="s">
        <v>5</v>
      </c>
      <c r="E102" s="318" t="s">
        <v>94</v>
      </c>
    </row>
    <row r="103" spans="1:5" x14ac:dyDescent="0.2">
      <c r="A103" s="314"/>
      <c r="B103" s="10" t="s">
        <v>47</v>
      </c>
      <c r="C103" s="12" t="s">
        <v>46</v>
      </c>
      <c r="D103" s="314"/>
      <c r="E103" s="319"/>
    </row>
    <row r="104" spans="1:5" x14ac:dyDescent="0.2">
      <c r="A104" s="315"/>
      <c r="B104" s="10" t="s">
        <v>48</v>
      </c>
      <c r="C104" s="12" t="s">
        <v>46</v>
      </c>
      <c r="D104" s="315"/>
      <c r="E104" s="320"/>
    </row>
    <row r="105" spans="1:5" x14ac:dyDescent="0.2">
      <c r="A105" s="1"/>
      <c r="B105" s="1"/>
      <c r="C105" s="1"/>
      <c r="D105" s="1"/>
      <c r="E105" s="1"/>
    </row>
    <row r="106" spans="1:5" ht="12.75" customHeight="1" x14ac:dyDescent="0.2">
      <c r="A106" s="313" t="s">
        <v>59</v>
      </c>
      <c r="B106" s="10" t="s">
        <v>50</v>
      </c>
      <c r="C106" s="12" t="s">
        <v>51</v>
      </c>
      <c r="D106" s="313" t="s">
        <v>5</v>
      </c>
      <c r="E106" s="318" t="s">
        <v>95</v>
      </c>
    </row>
    <row r="107" spans="1:5" x14ac:dyDescent="0.2">
      <c r="A107" s="322"/>
      <c r="B107" s="10" t="s">
        <v>52</v>
      </c>
      <c r="C107" s="12" t="s">
        <v>51</v>
      </c>
      <c r="D107" s="314"/>
      <c r="E107" s="319"/>
    </row>
    <row r="108" spans="1:5" x14ac:dyDescent="0.2">
      <c r="A108" s="322"/>
      <c r="B108" s="10" t="s">
        <v>53</v>
      </c>
      <c r="C108" s="12" t="s">
        <v>51</v>
      </c>
      <c r="D108" s="314"/>
      <c r="E108" s="319"/>
    </row>
    <row r="109" spans="1:5" x14ac:dyDescent="0.2">
      <c r="A109" s="322"/>
      <c r="B109" s="10" t="s">
        <v>54</v>
      </c>
      <c r="C109" s="12" t="s">
        <v>51</v>
      </c>
      <c r="D109" s="314"/>
      <c r="E109" s="319"/>
    </row>
    <row r="110" spans="1:5" x14ac:dyDescent="0.2">
      <c r="A110" s="322"/>
      <c r="B110" s="10" t="s">
        <v>55</v>
      </c>
      <c r="C110" s="12" t="s">
        <v>51</v>
      </c>
      <c r="D110" s="314"/>
      <c r="E110" s="319"/>
    </row>
    <row r="111" spans="1:5" x14ac:dyDescent="0.2">
      <c r="A111" s="322"/>
      <c r="B111" s="10" t="s">
        <v>56</v>
      </c>
      <c r="C111" s="12" t="s">
        <v>51</v>
      </c>
      <c r="D111" s="314"/>
      <c r="E111" s="319"/>
    </row>
    <row r="112" spans="1:5" x14ac:dyDescent="0.2">
      <c r="A112" s="322"/>
      <c r="B112" s="10" t="s">
        <v>57</v>
      </c>
      <c r="C112" s="12" t="s">
        <v>51</v>
      </c>
      <c r="D112" s="314"/>
      <c r="E112" s="319"/>
    </row>
    <row r="113" spans="1:5" x14ac:dyDescent="0.2">
      <c r="A113" s="322"/>
      <c r="B113" s="10" t="s">
        <v>58</v>
      </c>
      <c r="C113" s="12" t="s">
        <v>51</v>
      </c>
      <c r="D113" s="315"/>
      <c r="E113" s="320"/>
    </row>
    <row r="114" spans="1:5" x14ac:dyDescent="0.2">
      <c r="A114" s="1"/>
      <c r="B114" s="1"/>
      <c r="C114" s="1"/>
      <c r="D114" s="1"/>
      <c r="E114" s="1"/>
    </row>
    <row r="115" spans="1:5" x14ac:dyDescent="0.2">
      <c r="A115" s="313" t="s">
        <v>64</v>
      </c>
      <c r="B115" s="5" t="s">
        <v>60</v>
      </c>
      <c r="C115" s="13" t="s">
        <v>61</v>
      </c>
      <c r="D115" s="313" t="s">
        <v>5</v>
      </c>
      <c r="E115" s="318" t="s">
        <v>96</v>
      </c>
    </row>
    <row r="116" spans="1:5" x14ac:dyDescent="0.2">
      <c r="A116" s="322"/>
      <c r="B116" s="5" t="s">
        <v>62</v>
      </c>
      <c r="C116" s="13" t="s">
        <v>61</v>
      </c>
      <c r="D116" s="314"/>
      <c r="E116" s="319"/>
    </row>
    <row r="117" spans="1:5" x14ac:dyDescent="0.2">
      <c r="A117" s="323"/>
      <c r="B117" s="5" t="s">
        <v>63</v>
      </c>
      <c r="C117" s="13" t="s">
        <v>61</v>
      </c>
      <c r="D117" s="315"/>
      <c r="E117" s="320"/>
    </row>
    <row r="118" spans="1:5" x14ac:dyDescent="0.2">
      <c r="A118" s="1"/>
      <c r="B118" s="1"/>
      <c r="C118" s="1"/>
      <c r="D118" s="1"/>
      <c r="E118" s="1"/>
    </row>
    <row r="119" spans="1:5" ht="12.75" customHeight="1" x14ac:dyDescent="0.2">
      <c r="A119" s="313" t="s">
        <v>69</v>
      </c>
      <c r="B119" s="4" t="s">
        <v>65</v>
      </c>
      <c r="C119" s="13" t="s">
        <v>66</v>
      </c>
      <c r="D119" s="313" t="s">
        <v>5</v>
      </c>
      <c r="E119" s="318" t="s">
        <v>97</v>
      </c>
    </row>
    <row r="120" spans="1:5" x14ac:dyDescent="0.2">
      <c r="A120" s="314"/>
      <c r="B120" s="4" t="s">
        <v>67</v>
      </c>
      <c r="C120" s="13" t="s">
        <v>66</v>
      </c>
      <c r="D120" s="314"/>
      <c r="E120" s="319"/>
    </row>
    <row r="121" spans="1:5" x14ac:dyDescent="0.2">
      <c r="A121" s="314"/>
      <c r="B121" s="4" t="s">
        <v>68</v>
      </c>
      <c r="C121" s="13" t="s">
        <v>66</v>
      </c>
      <c r="D121" s="315"/>
      <c r="E121" s="320"/>
    </row>
    <row r="122" spans="1:5" x14ac:dyDescent="0.2">
      <c r="A122" s="1"/>
      <c r="B122" s="1"/>
      <c r="C122" s="1"/>
      <c r="D122" s="1"/>
      <c r="E122" s="1"/>
    </row>
    <row r="123" spans="1:5" ht="12.75" customHeight="1" x14ac:dyDescent="0.2">
      <c r="A123" s="313" t="s">
        <v>81</v>
      </c>
      <c r="B123" s="4" t="s">
        <v>71</v>
      </c>
      <c r="C123" s="14" t="s">
        <v>70</v>
      </c>
      <c r="D123" s="313" t="s">
        <v>5</v>
      </c>
      <c r="E123" s="318" t="s">
        <v>98</v>
      </c>
    </row>
    <row r="124" spans="1:5" x14ac:dyDescent="0.2">
      <c r="A124" s="314"/>
      <c r="B124" s="4" t="s">
        <v>72</v>
      </c>
      <c r="C124" s="14" t="s">
        <v>70</v>
      </c>
      <c r="D124" s="314"/>
      <c r="E124" s="319"/>
    </row>
    <row r="125" spans="1:5" x14ac:dyDescent="0.2">
      <c r="A125" s="314"/>
      <c r="B125" s="4" t="s">
        <v>73</v>
      </c>
      <c r="C125" s="14" t="s">
        <v>70</v>
      </c>
      <c r="D125" s="314"/>
      <c r="E125" s="319"/>
    </row>
    <row r="126" spans="1:5" x14ac:dyDescent="0.2">
      <c r="A126" s="314"/>
      <c r="B126" s="4" t="s">
        <v>74</v>
      </c>
      <c r="C126" s="14" t="s">
        <v>70</v>
      </c>
      <c r="D126" s="314"/>
      <c r="E126" s="319"/>
    </row>
    <row r="127" spans="1:5" x14ac:dyDescent="0.2">
      <c r="A127" s="314"/>
      <c r="B127" s="4" t="s">
        <v>75</v>
      </c>
      <c r="C127" s="14" t="s">
        <v>70</v>
      </c>
      <c r="D127" s="314"/>
      <c r="E127" s="319"/>
    </row>
    <row r="128" spans="1:5" x14ac:dyDescent="0.2">
      <c r="A128" s="314"/>
      <c r="B128" s="4" t="s">
        <v>76</v>
      </c>
      <c r="C128" s="14" t="s">
        <v>70</v>
      </c>
      <c r="D128" s="314"/>
      <c r="E128" s="319"/>
    </row>
    <row r="129" spans="1:5" x14ac:dyDescent="0.2">
      <c r="A129" s="314"/>
      <c r="B129" s="4" t="s">
        <v>80</v>
      </c>
      <c r="C129" s="14" t="s">
        <v>70</v>
      </c>
      <c r="D129" s="314"/>
      <c r="E129" s="319"/>
    </row>
    <row r="130" spans="1:5" x14ac:dyDescent="0.2">
      <c r="A130" s="314"/>
      <c r="B130" s="4" t="s">
        <v>79</v>
      </c>
      <c r="C130" s="14" t="s">
        <v>70</v>
      </c>
      <c r="D130" s="314"/>
      <c r="E130" s="319"/>
    </row>
    <row r="131" spans="1:5" x14ac:dyDescent="0.2">
      <c r="A131" s="314"/>
      <c r="B131" s="4" t="s">
        <v>78</v>
      </c>
      <c r="C131" s="14" t="s">
        <v>70</v>
      </c>
      <c r="D131" s="314"/>
      <c r="E131" s="319"/>
    </row>
    <row r="132" spans="1:5" x14ac:dyDescent="0.2">
      <c r="A132" s="314"/>
      <c r="B132" s="4" t="s">
        <v>77</v>
      </c>
      <c r="C132" s="14" t="s">
        <v>70</v>
      </c>
      <c r="D132" s="315"/>
      <c r="E132" s="320"/>
    </row>
    <row r="133" spans="1:5" x14ac:dyDescent="0.2">
      <c r="A133" s="1"/>
      <c r="B133" s="1"/>
      <c r="C133" s="1"/>
      <c r="D133" s="1"/>
      <c r="E133" s="1"/>
    </row>
    <row r="134" spans="1:5" x14ac:dyDescent="0.2">
      <c r="A134" s="313" t="s">
        <v>85</v>
      </c>
      <c r="B134" s="4" t="s">
        <v>82</v>
      </c>
      <c r="C134" s="14" t="s">
        <v>83</v>
      </c>
      <c r="D134" s="313" t="s">
        <v>5</v>
      </c>
      <c r="E134" s="318" t="s">
        <v>99</v>
      </c>
    </row>
    <row r="135" spans="1:5" x14ac:dyDescent="0.2">
      <c r="A135" s="315"/>
      <c r="B135" s="4" t="s">
        <v>84</v>
      </c>
      <c r="C135" s="14" t="s">
        <v>83</v>
      </c>
      <c r="D135" s="315"/>
      <c r="E135" s="320"/>
    </row>
    <row r="136" spans="1:5" x14ac:dyDescent="0.2">
      <c r="A136" s="1"/>
      <c r="B136" s="1"/>
      <c r="C136" s="1"/>
      <c r="D136" s="1"/>
      <c r="E136" s="1"/>
    </row>
    <row r="137" spans="1:5" ht="42" x14ac:dyDescent="0.2">
      <c r="A137" s="2" t="s">
        <v>88</v>
      </c>
      <c r="B137" s="4" t="s">
        <v>86</v>
      </c>
      <c r="C137" s="14" t="s">
        <v>87</v>
      </c>
      <c r="D137" s="2" t="s">
        <v>5</v>
      </c>
      <c r="E137" s="15" t="s">
        <v>100</v>
      </c>
    </row>
    <row r="138" spans="1:5" x14ac:dyDescent="0.2">
      <c r="A138" s="1"/>
      <c r="B138" s="1"/>
      <c r="C138" s="1"/>
      <c r="D138" s="1"/>
      <c r="E138" s="1"/>
    </row>
    <row r="139" spans="1:5" s="16" customFormat="1" x14ac:dyDescent="0.2">
      <c r="A139" s="311" t="s">
        <v>298</v>
      </c>
      <c r="B139" s="29" t="s">
        <v>516</v>
      </c>
      <c r="C139" s="27" t="s">
        <v>299</v>
      </c>
      <c r="D139" s="311" t="s">
        <v>5</v>
      </c>
      <c r="E139" s="311" t="s">
        <v>308</v>
      </c>
    </row>
    <row r="140" spans="1:5" s="16" customFormat="1" x14ac:dyDescent="0.2">
      <c r="A140" s="288"/>
      <c r="B140" s="29" t="s">
        <v>300</v>
      </c>
      <c r="C140" s="27" t="s">
        <v>299</v>
      </c>
      <c r="D140" s="288"/>
      <c r="E140" s="288"/>
    </row>
    <row r="141" spans="1:5" s="16" customFormat="1" x14ac:dyDescent="0.2">
      <c r="A141" s="288"/>
      <c r="B141" s="29" t="s">
        <v>301</v>
      </c>
      <c r="C141" s="27" t="s">
        <v>299</v>
      </c>
      <c r="D141" s="288"/>
      <c r="E141" s="288"/>
    </row>
    <row r="142" spans="1:5" s="16" customFormat="1" x14ac:dyDescent="0.2">
      <c r="A142" s="289"/>
      <c r="B142" s="29" t="s">
        <v>302</v>
      </c>
      <c r="C142" s="27" t="s">
        <v>299</v>
      </c>
      <c r="D142" s="289"/>
      <c r="E142" s="289"/>
    </row>
    <row r="143" spans="1:5" s="16" customFormat="1" x14ac:dyDescent="0.2">
      <c r="A143" s="9"/>
      <c r="B143" s="9"/>
      <c r="C143" s="9"/>
      <c r="D143" s="9"/>
      <c r="E143" s="9"/>
    </row>
    <row r="145" spans="1:5" ht="18" x14ac:dyDescent="0.2">
      <c r="A145" s="321" t="s">
        <v>6</v>
      </c>
      <c r="B145" s="321"/>
      <c r="C145" s="321"/>
      <c r="D145" s="321"/>
      <c r="E145" s="321"/>
    </row>
    <row r="146" spans="1:5" x14ac:dyDescent="0.2">
      <c r="A146" s="9" t="s">
        <v>0</v>
      </c>
      <c r="B146" s="9" t="s">
        <v>1</v>
      </c>
      <c r="C146" s="9" t="s">
        <v>2</v>
      </c>
      <c r="D146" s="9" t="s">
        <v>3</v>
      </c>
      <c r="E146" s="9" t="s">
        <v>4</v>
      </c>
    </row>
    <row r="147" spans="1:5" x14ac:dyDescent="0.2">
      <c r="A147" s="24"/>
      <c r="B147" s="23"/>
      <c r="C147" s="23"/>
      <c r="D147" s="24"/>
      <c r="E147" s="24"/>
    </row>
    <row r="148" spans="1:5" x14ac:dyDescent="0.2">
      <c r="A148" s="24"/>
      <c r="B148" s="23"/>
      <c r="C148" s="23"/>
      <c r="D148" s="24"/>
      <c r="E148" s="24"/>
    </row>
    <row r="149" spans="1:5" x14ac:dyDescent="0.2">
      <c r="A149" s="9"/>
      <c r="B149" s="9"/>
      <c r="C149" s="9"/>
      <c r="D149" s="18"/>
      <c r="E149" s="18"/>
    </row>
    <row r="150" spans="1:5" x14ac:dyDescent="0.2">
      <c r="A150" s="203" t="s">
        <v>228</v>
      </c>
      <c r="B150" s="21" t="s">
        <v>229</v>
      </c>
      <c r="C150" s="23" t="s">
        <v>264</v>
      </c>
      <c r="D150" s="203" t="s">
        <v>6</v>
      </c>
      <c r="E150" s="203" t="s">
        <v>295</v>
      </c>
    </row>
    <row r="151" spans="1:5" x14ac:dyDescent="0.2">
      <c r="A151" s="196"/>
      <c r="B151" s="21" t="s">
        <v>231</v>
      </c>
      <c r="C151" s="23" t="s">
        <v>264</v>
      </c>
      <c r="D151" s="196"/>
      <c r="E151" s="196"/>
    </row>
    <row r="152" spans="1:5" x14ac:dyDescent="0.2">
      <c r="A152" s="196"/>
      <c r="B152" s="21" t="s">
        <v>233</v>
      </c>
      <c r="C152" s="23" t="s">
        <v>264</v>
      </c>
      <c r="D152" s="196"/>
      <c r="E152" s="196"/>
    </row>
    <row r="153" spans="1:5" x14ac:dyDescent="0.2">
      <c r="A153" s="196"/>
      <c r="B153" s="21" t="s">
        <v>234</v>
      </c>
      <c r="C153" s="23" t="s">
        <v>264</v>
      </c>
      <c r="D153" s="196"/>
      <c r="E153" s="196"/>
    </row>
    <row r="154" spans="1:5" x14ac:dyDescent="0.2">
      <c r="A154" s="196"/>
      <c r="B154" s="21" t="s">
        <v>236</v>
      </c>
      <c r="C154" s="23" t="s">
        <v>264</v>
      </c>
      <c r="D154" s="196"/>
      <c r="E154" s="196"/>
    </row>
    <row r="155" spans="1:5" x14ac:dyDescent="0.2">
      <c r="A155" s="196"/>
      <c r="B155" s="21" t="s">
        <v>238</v>
      </c>
      <c r="C155" s="23" t="s">
        <v>264</v>
      </c>
      <c r="D155" s="196"/>
      <c r="E155" s="196"/>
    </row>
    <row r="156" spans="1:5" x14ac:dyDescent="0.2">
      <c r="A156" s="196"/>
      <c r="B156" s="21" t="s">
        <v>239</v>
      </c>
      <c r="C156" s="23" t="s">
        <v>264</v>
      </c>
      <c r="D156" s="196"/>
      <c r="E156" s="196"/>
    </row>
    <row r="157" spans="1:5" x14ac:dyDescent="0.2">
      <c r="A157" s="196"/>
      <c r="B157" s="21" t="s">
        <v>241</v>
      </c>
      <c r="C157" s="23" t="s">
        <v>264</v>
      </c>
      <c r="D157" s="196"/>
      <c r="E157" s="196"/>
    </row>
    <row r="158" spans="1:5" x14ac:dyDescent="0.2">
      <c r="A158" s="196"/>
      <c r="B158" s="21" t="s">
        <v>242</v>
      </c>
      <c r="C158" s="23" t="s">
        <v>264</v>
      </c>
      <c r="D158" s="196"/>
      <c r="E158" s="196"/>
    </row>
    <row r="159" spans="1:5" x14ac:dyDescent="0.2">
      <c r="A159" s="196"/>
      <c r="B159" s="21" t="s">
        <v>243</v>
      </c>
      <c r="C159" s="23" t="s">
        <v>264</v>
      </c>
      <c r="D159" s="196"/>
      <c r="E159" s="196"/>
    </row>
    <row r="160" spans="1:5" x14ac:dyDescent="0.2">
      <c r="A160" s="197"/>
      <c r="B160" s="21" t="s">
        <v>245</v>
      </c>
      <c r="C160" s="23" t="s">
        <v>264</v>
      </c>
      <c r="D160" s="197"/>
      <c r="E160" s="197"/>
    </row>
    <row r="161" spans="1:5" x14ac:dyDescent="0.2">
      <c r="A161" s="9"/>
      <c r="B161" s="9"/>
      <c r="C161" s="9"/>
      <c r="D161" s="18"/>
      <c r="E161" s="18"/>
    </row>
    <row r="162" spans="1:5" x14ac:dyDescent="0.2">
      <c r="A162" s="316" t="s">
        <v>198</v>
      </c>
      <c r="B162" s="21" t="s">
        <v>179</v>
      </c>
      <c r="C162" s="23" t="s">
        <v>197</v>
      </c>
      <c r="D162" s="203" t="s">
        <v>6</v>
      </c>
      <c r="E162" s="210" t="s">
        <v>199</v>
      </c>
    </row>
    <row r="163" spans="1:5" x14ac:dyDescent="0.2">
      <c r="A163" s="307"/>
      <c r="B163" s="21" t="s">
        <v>180</v>
      </c>
      <c r="C163" s="23" t="s">
        <v>197</v>
      </c>
      <c r="D163" s="196"/>
      <c r="E163" s="196"/>
    </row>
    <row r="164" spans="1:5" x14ac:dyDescent="0.2">
      <c r="A164" s="307"/>
      <c r="B164" s="21" t="s">
        <v>181</v>
      </c>
      <c r="C164" s="23" t="s">
        <v>197</v>
      </c>
      <c r="D164" s="196"/>
      <c r="E164" s="196"/>
    </row>
    <row r="165" spans="1:5" x14ac:dyDescent="0.2">
      <c r="A165" s="307"/>
      <c r="B165" s="21" t="s">
        <v>184</v>
      </c>
      <c r="C165" s="23" t="s">
        <v>197</v>
      </c>
      <c r="D165" s="196"/>
      <c r="E165" s="196"/>
    </row>
    <row r="166" spans="1:5" x14ac:dyDescent="0.2">
      <c r="A166" s="307"/>
      <c r="B166" s="21" t="s">
        <v>185</v>
      </c>
      <c r="C166" s="23" t="s">
        <v>197</v>
      </c>
      <c r="D166" s="196"/>
      <c r="E166" s="196"/>
    </row>
    <row r="167" spans="1:5" x14ac:dyDescent="0.2">
      <c r="A167" s="307"/>
      <c r="B167" s="21" t="s">
        <v>188</v>
      </c>
      <c r="C167" s="23" t="s">
        <v>197</v>
      </c>
      <c r="D167" s="196"/>
      <c r="E167" s="196"/>
    </row>
    <row r="168" spans="1:5" x14ac:dyDescent="0.2">
      <c r="A168" s="307"/>
      <c r="B168" s="21" t="s">
        <v>190</v>
      </c>
      <c r="C168" s="23" t="s">
        <v>197</v>
      </c>
      <c r="D168" s="196"/>
      <c r="E168" s="196"/>
    </row>
    <row r="169" spans="1:5" x14ac:dyDescent="0.2">
      <c r="A169" s="307"/>
      <c r="B169" s="21" t="s">
        <v>191</v>
      </c>
      <c r="C169" s="23" t="s">
        <v>197</v>
      </c>
      <c r="D169" s="196"/>
      <c r="E169" s="196"/>
    </row>
    <row r="170" spans="1:5" x14ac:dyDescent="0.2">
      <c r="A170" s="307"/>
      <c r="B170" s="21" t="s">
        <v>192</v>
      </c>
      <c r="C170" s="23" t="s">
        <v>197</v>
      </c>
      <c r="D170" s="196"/>
      <c r="E170" s="196"/>
    </row>
    <row r="171" spans="1:5" x14ac:dyDescent="0.2">
      <c r="A171" s="307"/>
      <c r="B171" s="21" t="s">
        <v>193</v>
      </c>
      <c r="C171" s="23" t="s">
        <v>197</v>
      </c>
      <c r="D171" s="196"/>
      <c r="E171" s="196"/>
    </row>
    <row r="172" spans="1:5" x14ac:dyDescent="0.2">
      <c r="A172" s="308"/>
      <c r="B172" s="21" t="s">
        <v>194</v>
      </c>
      <c r="C172" s="23" t="s">
        <v>197</v>
      </c>
      <c r="D172" s="197"/>
      <c r="E172" s="197"/>
    </row>
    <row r="173" spans="1:5" x14ac:dyDescent="0.2">
      <c r="A173" s="9"/>
      <c r="B173" s="9"/>
      <c r="C173" s="9"/>
      <c r="D173" s="18"/>
      <c r="E173" s="18"/>
    </row>
    <row r="174" spans="1:5" x14ac:dyDescent="0.2">
      <c r="A174" s="212" t="s">
        <v>177</v>
      </c>
      <c r="B174" s="21" t="s">
        <v>168</v>
      </c>
      <c r="C174" s="23" t="s">
        <v>176</v>
      </c>
      <c r="D174" s="212" t="s">
        <v>6</v>
      </c>
      <c r="E174" s="214" t="s">
        <v>178</v>
      </c>
    </row>
    <row r="175" spans="1:5" x14ac:dyDescent="0.2">
      <c r="A175" s="212"/>
      <c r="B175" s="21" t="s">
        <v>173</v>
      </c>
      <c r="C175" s="23" t="s">
        <v>176</v>
      </c>
      <c r="D175" s="212"/>
      <c r="E175" s="212"/>
    </row>
    <row r="176" spans="1:5" x14ac:dyDescent="0.2">
      <c r="A176" s="9"/>
      <c r="B176" s="9"/>
      <c r="C176" s="9"/>
      <c r="D176" s="18"/>
      <c r="E176" s="18"/>
    </row>
    <row r="177" spans="1:5" x14ac:dyDescent="0.2">
      <c r="A177" s="203" t="s">
        <v>111</v>
      </c>
      <c r="B177" s="19" t="s">
        <v>127</v>
      </c>
      <c r="C177" s="23" t="s">
        <v>113</v>
      </c>
      <c r="D177" s="203" t="s">
        <v>6</v>
      </c>
      <c r="E177" s="203" t="s">
        <v>167</v>
      </c>
    </row>
    <row r="178" spans="1:5" x14ac:dyDescent="0.2">
      <c r="A178" s="196"/>
      <c r="B178" s="19" t="s">
        <v>130</v>
      </c>
      <c r="C178" s="23" t="s">
        <v>113</v>
      </c>
      <c r="D178" s="196"/>
      <c r="E178" s="196"/>
    </row>
    <row r="179" spans="1:5" x14ac:dyDescent="0.2">
      <c r="A179" s="196"/>
      <c r="B179" s="19" t="s">
        <v>132</v>
      </c>
      <c r="C179" s="23" t="s">
        <v>113</v>
      </c>
      <c r="D179" s="196"/>
      <c r="E179" s="196"/>
    </row>
    <row r="180" spans="1:5" x14ac:dyDescent="0.2">
      <c r="A180" s="196"/>
      <c r="B180" s="19" t="s">
        <v>133</v>
      </c>
      <c r="C180" s="23" t="s">
        <v>113</v>
      </c>
      <c r="D180" s="196"/>
      <c r="E180" s="196"/>
    </row>
    <row r="181" spans="1:5" x14ac:dyDescent="0.2">
      <c r="A181" s="196"/>
      <c r="B181" s="19" t="s">
        <v>139</v>
      </c>
      <c r="C181" s="23" t="s">
        <v>113</v>
      </c>
      <c r="D181" s="196"/>
      <c r="E181" s="196"/>
    </row>
    <row r="182" spans="1:5" x14ac:dyDescent="0.2">
      <c r="A182" s="196"/>
      <c r="B182" s="19" t="s">
        <v>140</v>
      </c>
      <c r="C182" s="23" t="s">
        <v>113</v>
      </c>
      <c r="D182" s="196"/>
      <c r="E182" s="196"/>
    </row>
    <row r="183" spans="1:5" x14ac:dyDescent="0.2">
      <c r="A183" s="196"/>
      <c r="B183" s="19" t="s">
        <v>141</v>
      </c>
      <c r="C183" s="23" t="s">
        <v>113</v>
      </c>
      <c r="D183" s="196"/>
      <c r="E183" s="196"/>
    </row>
    <row r="184" spans="1:5" x14ac:dyDescent="0.2">
      <c r="A184" s="196"/>
      <c r="B184" s="19" t="s">
        <v>142</v>
      </c>
      <c r="C184" s="23" t="s">
        <v>113</v>
      </c>
      <c r="D184" s="196"/>
      <c r="E184" s="196"/>
    </row>
    <row r="185" spans="1:5" x14ac:dyDescent="0.2">
      <c r="A185" s="196"/>
      <c r="B185" s="19" t="s">
        <v>145</v>
      </c>
      <c r="C185" s="23" t="s">
        <v>113</v>
      </c>
      <c r="D185" s="196"/>
      <c r="E185" s="196"/>
    </row>
    <row r="186" spans="1:5" x14ac:dyDescent="0.2">
      <c r="A186" s="196"/>
      <c r="B186" s="19" t="s">
        <v>146</v>
      </c>
      <c r="C186" s="23" t="s">
        <v>113</v>
      </c>
      <c r="D186" s="196"/>
      <c r="E186" s="196"/>
    </row>
    <row r="187" spans="1:5" x14ac:dyDescent="0.2">
      <c r="A187" s="196"/>
      <c r="B187" s="19" t="s">
        <v>147</v>
      </c>
      <c r="C187" s="23" t="s">
        <v>113</v>
      </c>
      <c r="D187" s="196"/>
      <c r="E187" s="196"/>
    </row>
    <row r="188" spans="1:5" x14ac:dyDescent="0.2">
      <c r="A188" s="196"/>
      <c r="B188" s="19" t="s">
        <v>149</v>
      </c>
      <c r="C188" s="23" t="s">
        <v>113</v>
      </c>
      <c r="D188" s="196"/>
      <c r="E188" s="196"/>
    </row>
    <row r="189" spans="1:5" x14ac:dyDescent="0.2">
      <c r="A189" s="196"/>
      <c r="B189" s="19" t="s">
        <v>150</v>
      </c>
      <c r="C189" s="23" t="s">
        <v>113</v>
      </c>
      <c r="D189" s="196"/>
      <c r="E189" s="196"/>
    </row>
    <row r="190" spans="1:5" x14ac:dyDescent="0.2">
      <c r="A190" s="196"/>
      <c r="B190" s="19" t="s">
        <v>151</v>
      </c>
      <c r="C190" s="23" t="s">
        <v>113</v>
      </c>
      <c r="D190" s="196"/>
      <c r="E190" s="196"/>
    </row>
    <row r="191" spans="1:5" x14ac:dyDescent="0.2">
      <c r="A191" s="196"/>
      <c r="B191" s="19" t="s">
        <v>153</v>
      </c>
      <c r="C191" s="23" t="s">
        <v>113</v>
      </c>
      <c r="D191" s="196"/>
      <c r="E191" s="196"/>
    </row>
    <row r="192" spans="1:5" x14ac:dyDescent="0.2">
      <c r="A192" s="196"/>
      <c r="B192" s="19" t="s">
        <v>154</v>
      </c>
      <c r="C192" s="23" t="s">
        <v>113</v>
      </c>
      <c r="D192" s="196"/>
      <c r="E192" s="196"/>
    </row>
    <row r="193" spans="1:5" x14ac:dyDescent="0.2">
      <c r="A193" s="196"/>
      <c r="B193" s="19" t="s">
        <v>156</v>
      </c>
      <c r="C193" s="23" t="s">
        <v>113</v>
      </c>
      <c r="D193" s="196"/>
      <c r="E193" s="196"/>
    </row>
    <row r="194" spans="1:5" x14ac:dyDescent="0.2">
      <c r="A194" s="196"/>
      <c r="B194" s="19" t="s">
        <v>157</v>
      </c>
      <c r="C194" s="23" t="s">
        <v>113</v>
      </c>
      <c r="D194" s="196"/>
      <c r="E194" s="196"/>
    </row>
    <row r="195" spans="1:5" x14ac:dyDescent="0.2">
      <c r="A195" s="196"/>
      <c r="B195" s="19" t="s">
        <v>158</v>
      </c>
      <c r="C195" s="23" t="s">
        <v>113</v>
      </c>
      <c r="D195" s="196"/>
      <c r="E195" s="196"/>
    </row>
    <row r="196" spans="1:5" x14ac:dyDescent="0.2">
      <c r="A196" s="196"/>
      <c r="B196" s="19" t="s">
        <v>159</v>
      </c>
      <c r="C196" s="23" t="s">
        <v>113</v>
      </c>
      <c r="D196" s="196"/>
      <c r="E196" s="196"/>
    </row>
    <row r="197" spans="1:5" x14ac:dyDescent="0.2">
      <c r="A197" s="196"/>
      <c r="B197" s="19" t="s">
        <v>160</v>
      </c>
      <c r="C197" s="23" t="s">
        <v>113</v>
      </c>
      <c r="D197" s="196"/>
      <c r="E197" s="196"/>
    </row>
    <row r="198" spans="1:5" x14ac:dyDescent="0.2">
      <c r="A198" s="196"/>
      <c r="B198" s="19" t="s">
        <v>161</v>
      </c>
      <c r="C198" s="23" t="s">
        <v>113</v>
      </c>
      <c r="D198" s="196"/>
      <c r="E198" s="196"/>
    </row>
    <row r="199" spans="1:5" x14ac:dyDescent="0.2">
      <c r="A199" s="196"/>
      <c r="B199" s="19" t="s">
        <v>162</v>
      </c>
      <c r="C199" s="23" t="s">
        <v>113</v>
      </c>
      <c r="D199" s="196"/>
      <c r="E199" s="196"/>
    </row>
    <row r="200" spans="1:5" x14ac:dyDescent="0.2">
      <c r="A200" s="196"/>
      <c r="B200" s="19" t="s">
        <v>163</v>
      </c>
      <c r="C200" s="23" t="s">
        <v>113</v>
      </c>
      <c r="D200" s="196"/>
      <c r="E200" s="196"/>
    </row>
    <row r="201" spans="1:5" x14ac:dyDescent="0.2">
      <c r="A201" s="196"/>
      <c r="B201" s="19" t="s">
        <v>165</v>
      </c>
      <c r="C201" s="23" t="s">
        <v>113</v>
      </c>
      <c r="D201" s="196"/>
      <c r="E201" s="196"/>
    </row>
    <row r="202" spans="1:5" x14ac:dyDescent="0.2">
      <c r="A202" s="197"/>
      <c r="B202" s="19" t="s">
        <v>166</v>
      </c>
      <c r="C202" s="23" t="s">
        <v>113</v>
      </c>
      <c r="D202" s="197"/>
      <c r="E202" s="197"/>
    </row>
    <row r="211" ht="12.75" customHeight="1" x14ac:dyDescent="0.2"/>
    <row r="225" ht="12.75" customHeight="1" x14ac:dyDescent="0.2"/>
    <row r="241" ht="12.75" customHeight="1" x14ac:dyDescent="0.2"/>
    <row r="242" ht="12.75" customHeight="1" x14ac:dyDescent="0.2"/>
    <row r="243" ht="12.75" customHeight="1" x14ac:dyDescent="0.2"/>
    <row r="244"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73" spans="1:6" s="16" customFormat="1" x14ac:dyDescent="0.2">
      <c r="A273" s="3"/>
      <c r="B273" s="11"/>
      <c r="C273" s="3"/>
      <c r="D273" s="3"/>
      <c r="E273" s="3"/>
    </row>
    <row r="274" spans="1:6" s="16" customFormat="1" x14ac:dyDescent="0.2">
      <c r="A274" s="3"/>
      <c r="B274" s="11"/>
      <c r="C274" s="3"/>
      <c r="D274" s="3"/>
      <c r="E274" s="3"/>
    </row>
    <row r="275" spans="1:6" s="16" customFormat="1" x14ac:dyDescent="0.2">
      <c r="A275" s="3"/>
      <c r="B275" s="11"/>
      <c r="C275" s="3"/>
      <c r="D275" s="3"/>
      <c r="E275" s="3"/>
    </row>
    <row r="276" spans="1:6" s="16" customFormat="1" x14ac:dyDescent="0.2">
      <c r="A276" s="3"/>
      <c r="B276" s="11"/>
      <c r="C276" s="3"/>
      <c r="D276" s="3"/>
      <c r="E276" s="3"/>
    </row>
    <row r="277" spans="1:6" s="16" customFormat="1" x14ac:dyDescent="0.2">
      <c r="A277" s="3"/>
      <c r="B277" s="11"/>
      <c r="C277" s="3"/>
      <c r="D277" s="3"/>
      <c r="E277" s="3"/>
    </row>
    <row r="278" spans="1:6" s="16" customFormat="1" x14ac:dyDescent="0.2">
      <c r="A278" s="3"/>
      <c r="B278" s="11"/>
      <c r="C278" s="3"/>
      <c r="D278" s="3"/>
      <c r="E278" s="3"/>
    </row>
    <row r="279" spans="1:6" s="16" customFormat="1" x14ac:dyDescent="0.2">
      <c r="A279" s="3"/>
      <c r="B279" s="11"/>
      <c r="C279" s="3"/>
      <c r="D279" s="3"/>
      <c r="E279" s="3"/>
    </row>
    <row r="280" spans="1:6" s="16" customFormat="1" x14ac:dyDescent="0.2">
      <c r="A280" s="3"/>
      <c r="B280" s="11"/>
      <c r="C280" s="3"/>
      <c r="D280" s="3"/>
      <c r="E280" s="3"/>
    </row>
    <row r="281" spans="1:6" x14ac:dyDescent="0.2">
      <c r="F281" s="317" t="s">
        <v>106</v>
      </c>
    </row>
    <row r="282" spans="1:6" x14ac:dyDescent="0.2">
      <c r="F282" s="317"/>
    </row>
    <row r="283" spans="1:6" x14ac:dyDescent="0.2">
      <c r="F283" s="317"/>
    </row>
    <row r="285" spans="1:6" s="16" customFormat="1" x14ac:dyDescent="0.2">
      <c r="A285" s="3"/>
      <c r="B285" s="11"/>
      <c r="C285" s="3"/>
      <c r="D285" s="3"/>
      <c r="E285" s="3"/>
    </row>
    <row r="286" spans="1:6" s="16" customFormat="1" x14ac:dyDescent="0.2">
      <c r="A286" s="3"/>
      <c r="B286" s="11"/>
      <c r="C286" s="3"/>
      <c r="D286" s="3"/>
      <c r="E286" s="3"/>
    </row>
    <row r="287" spans="1:6" s="16" customFormat="1" x14ac:dyDescent="0.2">
      <c r="A287" s="3"/>
      <c r="B287" s="11"/>
      <c r="C287" s="3"/>
      <c r="D287" s="3"/>
      <c r="E287" s="3"/>
    </row>
    <row r="288" spans="1:6" s="16" customFormat="1" x14ac:dyDescent="0.2">
      <c r="A288" s="3"/>
      <c r="B288" s="11"/>
      <c r="C288" s="3"/>
      <c r="D288" s="3"/>
      <c r="E288" s="3"/>
    </row>
    <row r="289" spans="1:5" s="16" customFormat="1" x14ac:dyDescent="0.2">
      <c r="A289" s="3"/>
      <c r="B289" s="11"/>
      <c r="C289" s="3"/>
      <c r="D289" s="3"/>
      <c r="E289" s="3"/>
    </row>
    <row r="290" spans="1:5" s="16" customFormat="1" x14ac:dyDescent="0.2">
      <c r="A290" s="3"/>
      <c r="B290" s="11"/>
      <c r="C290" s="3"/>
      <c r="D290" s="3"/>
      <c r="E290" s="3"/>
    </row>
    <row r="291" spans="1:5" s="16" customFormat="1" x14ac:dyDescent="0.2">
      <c r="A291" s="3"/>
      <c r="B291" s="11"/>
      <c r="C291" s="3"/>
      <c r="D291" s="3"/>
      <c r="E291" s="3"/>
    </row>
    <row r="292" spans="1:5" s="16" customFormat="1" x14ac:dyDescent="0.2">
      <c r="A292" s="3"/>
      <c r="B292" s="11"/>
      <c r="C292" s="3"/>
      <c r="D292" s="3"/>
      <c r="E292" s="3"/>
    </row>
    <row r="293" spans="1:5" s="16" customFormat="1" x14ac:dyDescent="0.2">
      <c r="A293" s="3"/>
      <c r="B293" s="11"/>
      <c r="C293" s="3"/>
      <c r="D293" s="3"/>
      <c r="E293" s="3"/>
    </row>
    <row r="294" spans="1:5" s="16" customFormat="1" x14ac:dyDescent="0.2">
      <c r="A294" s="3"/>
      <c r="B294" s="11"/>
      <c r="C294" s="3"/>
      <c r="D294" s="3"/>
      <c r="E294" s="3"/>
    </row>
    <row r="295" spans="1:5" s="16" customFormat="1" x14ac:dyDescent="0.2">
      <c r="A295" s="3"/>
      <c r="B295" s="11"/>
      <c r="C295" s="3"/>
      <c r="D295" s="3"/>
      <c r="E295" s="3"/>
    </row>
    <row r="296" spans="1:5" s="16" customFormat="1" x14ac:dyDescent="0.2">
      <c r="A296" s="3"/>
      <c r="B296" s="11"/>
      <c r="C296" s="3"/>
      <c r="D296" s="3"/>
      <c r="E296" s="3"/>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68">
    <mergeCell ref="D78:D80"/>
    <mergeCell ref="D82:D87"/>
    <mergeCell ref="A29:A56"/>
    <mergeCell ref="D102:D104"/>
    <mergeCell ref="E96:E100"/>
    <mergeCell ref="E106:E113"/>
    <mergeCell ref="D106:D113"/>
    <mergeCell ref="A106:A113"/>
    <mergeCell ref="A96:A100"/>
    <mergeCell ref="A102:A104"/>
    <mergeCell ref="B77:D77"/>
    <mergeCell ref="B81:D81"/>
    <mergeCell ref="B88:D88"/>
    <mergeCell ref="D29:D56"/>
    <mergeCell ref="E29:E56"/>
    <mergeCell ref="E58:E60"/>
    <mergeCell ref="E64:E71"/>
    <mergeCell ref="E77:E94"/>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F281:F283"/>
    <mergeCell ref="E119:E121"/>
    <mergeCell ref="E123:E132"/>
    <mergeCell ref="A145:E145"/>
    <mergeCell ref="D177:D202"/>
    <mergeCell ref="D174:D175"/>
    <mergeCell ref="E150:E160"/>
    <mergeCell ref="A150:A160"/>
    <mergeCell ref="D150:D160"/>
    <mergeCell ref="A6:A12"/>
    <mergeCell ref="D6:D12"/>
    <mergeCell ref="E14:E20"/>
    <mergeCell ref="A22:A27"/>
    <mergeCell ref="E6:E12"/>
    <mergeCell ref="D22:D27"/>
    <mergeCell ref="E22:E27"/>
    <mergeCell ref="A14:A20"/>
    <mergeCell ref="D14:D20"/>
    <mergeCell ref="A177:A202"/>
    <mergeCell ref="A139:A142"/>
    <mergeCell ref="E139:E142"/>
    <mergeCell ref="D139:D142"/>
    <mergeCell ref="D89:D94"/>
    <mergeCell ref="D162:D172"/>
    <mergeCell ref="E162:E172"/>
    <mergeCell ref="E177:E202"/>
    <mergeCell ref="D119:D121"/>
    <mergeCell ref="A119:A121"/>
    <mergeCell ref="A162:A172"/>
    <mergeCell ref="A174:A175"/>
    <mergeCell ref="E174:E175"/>
    <mergeCell ref="D96:D100"/>
    <mergeCell ref="D115:D117"/>
    <mergeCell ref="A115:A117"/>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Under Review Patches</vt:lpstr>
      <vt:lpstr>WhiteListed Patches</vt:lpstr>
      <vt:lpstr>BlackListed Patches</vt:lpstr>
      <vt:lpstr>Globally Blacklisted (Security)</vt:lpstr>
      <vt:lpstr>Globally Blacklisted (Updates)</vt:lpstr>
      <vt:lpstr>Conditional Blacklisted Patches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2025-06-06T13:42:48Z</dcterms:modified>
</cp:coreProperties>
</file>